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<sst xmlns="http://schemas.openxmlformats.org/spreadsheetml/2006/main" count="128151" uniqueCount="27472">
  <si>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</si>
  <si>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</si>
  <si>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</si>
  <si>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</si>
  <si>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</si>
  <si>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</si>
  <si>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</si>
  <si>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</si>
  <si>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</si>
  <si>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</si>
  <si>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</si>
  <si>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</si>
  <si>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</si>
  <si>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</si>
  <si>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</si>
  <si>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</si>
  <si>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</si>
  <si>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</si>
  <si>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</si>
  <si>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</si>
  <si>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</si>
  <si>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</si>
  <si>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</si>
  <si>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</si>
  <si>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</si>
  <si>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</si>
  <si>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</si>
  <si>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</si>
  <si>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</si>
  <si>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</si>
  <si>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</si>
  <si>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</si>
  <si>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</si>
  <si>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</si>
  <si>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</si>
  <si>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</si>
  <si>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</si>
  <si>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</si>
  <si>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</si>
  <si>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</si>
  <si>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</si>
  <si>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</si>
  <si>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</si>
  <si>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</si>
  <si>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</si>
  <si>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</si>
  <si>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</si>
  <si>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</si>
  <si>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</si>
  <si>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</si>
  <si>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</si>
  <si>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</si>
  <si>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</si>
  <si>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</si>
  <si>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</si>
  <si>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</si>
  <si>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</si>
  <si>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</si>
  <si>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</si>
  <si>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</si>
  <si>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</si>
  <si>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</si>
  <si>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</si>
  <si>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</si>
  <si>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</si>
  <si>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</si>
  <si>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</si>
  <si>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</si>
  <si>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</si>
  <si>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</si>
  <si>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</si>
  <si>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</si>
  <si>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</si>
  <si>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</si>
  <si>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</si>
  <si>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</si>
  <si>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</si>
  <si>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</si>
  <si>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</si>
  <si>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</si>
  <si>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</si>
  <si>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</si>
  <si>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</si>
  <si>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</si>
  <si>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</si>
  <si>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</si>
  <si>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</si>
  <si>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</si>
  <si>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</si>
  <si>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</si>
  <si>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</si>
  <si>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</si>
  <si>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</si>
  <si>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</si>
  <si>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</si>
  <si>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</si>
  <si>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</si>
  <si>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</si>
  <si>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</si>
  <si>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</si>
  <si>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</si>
  <si>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</si>
  <si>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</si>
  <si>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</si>
  <si>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</si>
  <si>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</si>
  <si>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</si>
  <si>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</si>
  <si>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</si>
  <si>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</si>
  <si>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</si>
  <si>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</si>
  <si>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</si>
  <si>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</si>
  <si>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</si>
  <si>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</si>
  <si>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</si>
  <si>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</si>
  <si>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</si>
  <si>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</si>
  <si>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</si>
  <si>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</si>
  <si>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</si>
  <si>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</si>
  <si>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</si>
  <si>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</si>
  <si>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</si>
  <si>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</si>
  <si>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</si>
  <si>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</si>
  <si>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</si>
  <si>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</si>
  <si>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</si>
  <si>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</si>
  <si>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</si>
  <si>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</si>
  <si>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</si>
  <si>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</si>
  <si>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</si>
  <si>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</si>
  <si>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</si>
  <si>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</si>
  <si>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</si>
  <si>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</si>
  <si>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</si>
  <si>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</si>
  <si>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</si>
  <si>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</si>
  <si>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</si>
  <si>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</si>
  <si>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</si>
  <si>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</si>
  <si>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</si>
  <si>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</si>
  <si>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</si>
  <si>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</si>
  <si>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</si>
  <si>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</si>
  <si>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</si>
  <si>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</si>
  <si>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</si>
  <si>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</si>
  <si>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</si>
  <si>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</si>
  <si>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</si>
  <si>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</si>
  <si>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</si>
  <si>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</si>
  <si>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</si>
  <si>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</si>
  <si>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</si>
  <si>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</si>
  <si>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</si>
  <si>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</si>
  <si>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</si>
  <si>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</si>
  <si>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</si>
  <si>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</si>
  <si>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</si>
  <si>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</si>
  <si>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</si>
  <si>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</si>
  <si>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</si>
  <si>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</si>
  <si>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</si>
  <si>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</si>
  <si>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</si>
  <si>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</si>
  <si>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</si>
  <si>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</si>
  <si>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</si>
  <si>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</si>
  <si>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</si>
  <si>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</si>
  <si>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</si>
  <si>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</si>
  <si>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</si>
  <si>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</si>
  <si>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</si>
  <si>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</si>
  <si>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</si>
  <si>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</si>
  <si>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</si>
  <si>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</si>
  <si>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</si>
  <si>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</si>
  <si>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</si>
  <si>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</si>
  <si>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</si>
  <si>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</si>
  <si>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</si>
  <si>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</si>
  <si>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</si>
  <si>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</si>
  <si>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</si>
  <si>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</si>
  <si>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</si>
  <si>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</si>
  <si>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</si>
  <si>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</si>
  <si>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</si>
  <si>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</si>
  <si>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</si>
  <si>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</si>
  <si>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</si>
  <si>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</si>
  <si>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</si>
  <si>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</si>
  <si>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</si>
  <si>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</si>
  <si>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</si>
  <si>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</si>
  <si>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</si>
  <si>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</si>
  <si>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</si>
  <si>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</si>
  <si>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</si>
  <si>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</si>
  <si>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</si>
  <si>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</si>
  <si>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</si>
  <si>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</si>
  <si>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</si>
  <si>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</si>
  <si>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</si>
  <si>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</si>
  <si>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</si>
  <si>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</si>
  <si>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</si>
  <si>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</si>
  <si>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</si>
  <si>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</si>
  <si>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</si>
  <si>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</si>
  <si>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</si>
  <si>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</si>
  <si>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</si>
  <si>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</si>
  <si>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</si>
  <si>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</si>
  <si>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</si>
  <si>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</si>
  <si>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</si>
  <si>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</si>
  <si>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</si>
  <si>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</si>
  <si>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</si>
  <si>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</si>
  <si>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</si>
  <si>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</si>
  <si>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</si>
  <si>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</si>
  <si>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</si>
  <si>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</si>
  <si>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</si>
  <si>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</si>
  <si>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</si>
  <si>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</si>
  <si>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</si>
  <si>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</si>
  <si>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</si>
  <si>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</si>
  <si>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</si>
  <si>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</si>
  <si>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</si>
  <si>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</si>
  <si>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</si>
  <si>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</si>
  <si>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</si>
  <si>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</si>
  <si>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</si>
  <si>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</si>
  <si>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</si>
  <si>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</si>
  <si>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</si>
  <si>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</si>
  <si>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</si>
  <si>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</si>
  <si>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</si>
  <si>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</si>
  <si>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</si>
  <si>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</si>
  <si>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</si>
  <si>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</si>
  <si>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</si>
  <si>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</si>
  <si>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</si>
  <si>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</si>
  <si>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</si>
  <si>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</si>
  <si>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</si>
  <si>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</si>
  <si>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</si>
  <si>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</si>
  <si>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</si>
  <si>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</si>
  <si>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</si>
  <si>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</si>
  <si>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</si>
  <si>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</si>
  <si>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</si>
  <si>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</si>
  <si>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</si>
  <si>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</si>
  <si>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</si>
  <si>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</si>
  <si>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</si>
  <si>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</si>
  <si>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</si>
  <si>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</si>
  <si>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</si>
  <si>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</si>
  <si>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</si>
  <si>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</si>
  <si>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</si>
  <si>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</si>
  <si>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</si>
  <si>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</si>
  <si>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</si>
  <si>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</si>
  <si>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</si>
  <si>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</si>
  <si>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</si>
  <si>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</si>
  <si>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</si>
  <si>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</si>
  <si>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</si>
  <si>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</si>
  <si>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</si>
  <si>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</si>
  <si>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</si>
  <si>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</si>
  <si>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</si>
  <si>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</si>
  <si>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</si>
  <si>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</si>
  <si>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</si>
  <si>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</si>
  <si>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</si>
  <si>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</si>
  <si>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</si>
  <si>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</si>
  <si>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</si>
  <si>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</si>
  <si>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</si>
  <si>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</si>
  <si>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</si>
  <si>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</si>
  <si>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</si>
  <si>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</si>
  <si>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</si>
  <si>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</si>
  <si>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</si>
  <si>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</si>
  <si>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</si>
  <si>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</si>
  <si>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</si>
  <si>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</si>
  <si>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</si>
  <si>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</si>
  <si>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</si>
  <si>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</si>
  <si>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</si>
  <si>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</si>
  <si>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</si>
  <si>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</si>
  <si>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</si>
  <si>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</si>
  <si>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</si>
  <si>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</si>
  <si>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</si>
  <si>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</si>
  <si>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</si>
  <si>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</si>
  <si>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</si>
  <si>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</si>
  <si>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</si>
  <si>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</si>
  <si>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</si>
  <si>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</si>
  <si>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</si>
  <si>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</si>
  <si>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</si>
  <si>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</si>
  <si>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</si>
  <si>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</si>
  <si>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</si>
  <si>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</si>
  <si>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</si>
  <si>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</si>
  <si>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</si>
  <si>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</si>
  <si>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</si>
  <si>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</si>
  <si>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</si>
  <si>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</si>
  <si>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</si>
  <si>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</si>
  <si>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</si>
  <si>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</si>
  <si>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</si>
  <si>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</si>
  <si>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</si>
  <si>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</si>
  <si>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</si>
  <si>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</si>
  <si>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</si>
  <si>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</si>
  <si>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</si>
  <si>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</si>
  <si>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</si>
  <si>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</si>
  <si>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</si>
  <si>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</si>
  <si>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</si>
  <si>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</si>
  <si>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</si>
  <si>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</si>
  <si>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</si>
  <si>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</si>
  <si>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</si>
  <si>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</si>
  <si>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</si>
  <si>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</si>
  <si>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</si>
  <si>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</si>
  <si>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</si>
  <si>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</si>
  <si>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</si>
  <si>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</si>
  <si>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</si>
  <si>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</si>
  <si>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</si>
  <si>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</si>
  <si>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</si>
  <si>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</si>
  <si>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</si>
  <si>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</si>
  <si>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</si>
  <si>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</si>
  <si>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</si>
  <si>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</si>
  <si>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</si>
  <si>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</si>
  <si>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</si>
  <si>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</si>
  <si>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</si>
  <si>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</si>
  <si>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</si>
  <si>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</si>
  <si>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</si>
  <si>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</si>
  <si>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</si>
  <si>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</si>
  <si>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</si>
  <si>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</si>
  <si>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</si>
  <si>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</si>
  <si>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</si>
  <si>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</si>
  <si>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</si>
  <si>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</si>
  <si>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</si>
  <si>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</si>
  <si>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</si>
  <si>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</si>
  <si>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</si>
  <si>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</si>
  <si>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</si>
  <si>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</si>
  <si>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</si>
  <si>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</si>
  <si>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</si>
  <si>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</si>
  <si>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</si>
  <si>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</si>
  <si>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</si>
  <si>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</si>
  <si>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</si>
  <si>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</si>
  <si>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</si>
  <si>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</si>
  <si>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</si>
  <si>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</si>
  <si>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</si>
  <si>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</si>
  <si>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</si>
  <si>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</si>
  <si>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</si>
  <si>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</si>
  <si>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</si>
  <si>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</si>
  <si>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</si>
  <si>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</si>
  <si>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</si>
  <si>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</si>
  <si>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</si>
  <si>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</si>
  <si>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</si>
  <si>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</si>
  <si>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</si>
  <si>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</si>
  <si>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</si>
  <si>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</si>
  <si>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</si>
  <si>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</si>
  <si>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</si>
  <si>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</si>
  <si>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</si>
  <si>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</si>
  <si>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</si>
  <si>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</si>
  <si>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</si>
  <si>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</si>
  <si>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</si>
  <si>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</si>
  <si>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</si>
  <si>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</si>
  <si>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</si>
  <si>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</si>
  <si>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</si>
  <si>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</si>
  <si>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</si>
  <si>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</si>
  <si>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</si>
  <si>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</si>
  <si>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</si>
  <si>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</si>
  <si>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</si>
  <si>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</si>
  <si>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</si>
  <si>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</si>
  <si>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</si>
  <si>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</si>
  <si>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</si>
  <si>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</si>
  <si>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</si>
  <si>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</si>
  <si>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</si>
  <si>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</si>
  <si>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</si>
  <si>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</si>
  <si>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</si>
  <si>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</si>
  <si>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</si>
  <si>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</si>
  <si>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</si>
  <si>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</si>
  <si>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</si>
  <si>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</si>
  <si>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</si>
  <si>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</si>
  <si>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</si>
  <si>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</si>
  <si>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</si>
  <si>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</si>
  <si>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</si>
  <si>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</si>
  <si>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</si>
  <si>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</si>
  <si>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</si>
  <si>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</si>
  <si>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</si>
  <si>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</si>
  <si>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</si>
  <si>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</si>
  <si>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</si>
  <si>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</si>
  <si>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</si>
  <si>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</si>
  <si>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</si>
  <si>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</si>
  <si>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</si>
  <si>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</si>
  <si>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</si>
  <si>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</si>
  <si>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</si>
  <si>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</si>
  <si>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</si>
  <si>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</si>
  <si>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</si>
  <si>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</si>
  <si>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</si>
  <si>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</si>
  <si>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</si>
  <si>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</si>
  <si>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</si>
  <si>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</si>
  <si>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</si>
  <si>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</si>
  <si>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</si>
  <si>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</si>
  <si>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</si>
  <si>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</si>
  <si>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</si>
  <si>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</si>
  <si>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</si>
  <si>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</si>
  <si>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</si>
  <si>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</si>
  <si>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</si>
  <si>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</si>
  <si>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</si>
  <si>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</si>
  <si>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</si>
  <si>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</si>
  <si>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</si>
  <si>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</si>
  <si>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</si>
  <si>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</si>
  <si>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</si>
  <si>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</si>
  <si>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</si>
  <si>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</si>
  <si>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</si>
  <si>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</si>
  <si>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</si>
  <si>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</si>
  <si>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</si>
  <si>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</si>
  <si>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</si>
  <si>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</si>
  <si>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</si>
  <si>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</si>
  <si>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</si>
  <si>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</si>
  <si>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</si>
  <si>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</si>
  <si>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</si>
  <si>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</si>
  <si>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</si>
  <si>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</si>
  <si>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</si>
  <si>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</si>
  <si>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</si>
  <si>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</si>
  <si>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</si>
  <si>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</si>
  <si>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</si>
  <si>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</si>
  <si>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</si>
  <si>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</si>
  <si>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</si>
  <si>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</si>
  <si>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</si>
  <si>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</si>
  <si>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</si>
  <si>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</si>
  <si>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</si>
  <si>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</si>
  <si>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</si>
  <si>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</si>
  <si>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</si>
  <si>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</si>
  <si>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</si>
  <si>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</si>
  <si>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</si>
  <si>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</si>
  <si>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</si>
  <si>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</si>
  <si>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</si>
  <si>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</si>
  <si>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</si>
  <si>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</si>
  <si>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</si>
  <si>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</si>
  <si>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</si>
  <si>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</si>
  <si>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</si>
  <si>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</si>
  <si>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</si>
  <si>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</si>
  <si>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</si>
  <si>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</si>
  <si>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</si>
  <si>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</si>
  <si>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</si>
  <si>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</si>
  <si>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</si>
  <si>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</si>
  <si>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</si>
  <si>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</si>
  <si>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</si>
  <si>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</si>
  <si>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</si>
  <si>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</si>
  <si>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</si>
  <si>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</si>
  <si>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</si>
  <si>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</si>
  <si>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</si>
  <si>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</si>
  <si>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</si>
  <si>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</si>
  <si>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</si>
  <si>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</si>
  <si>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</si>
  <si>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</si>
  <si>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</si>
  <si>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</si>
  <si>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</si>
  <si>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</si>
  <si>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</si>
  <si>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</si>
  <si>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</si>
  <si>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</si>
  <si>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</si>
  <si>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</si>
  <si>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</si>
  <si>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</si>
  <si>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</si>
  <si>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</si>
  <si>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</si>
  <si>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</si>
  <si>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</si>
  <si>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</si>
  <si>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</si>
  <si>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</si>
  <si>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</si>
  <si>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</si>
  <si>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</si>
  <si>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</si>
  <si>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</si>
  <si>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</si>
  <si>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</si>
  <si>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</si>
  <si>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</si>
  <si>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</si>
  <si>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</si>
  <si>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</si>
  <si>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</si>
  <si>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</si>
  <si>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</si>
  <si>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</si>
  <si>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</si>
  <si>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</si>
  <si>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</si>
  <si>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</si>
  <si>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</si>
  <si>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</si>
  <si>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</si>
  <si>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</si>
  <si>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</si>
  <si>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</si>
  <si>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</si>
  <si>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</si>
  <si>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</si>
  <si>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</si>
  <si>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</si>
  <si>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</si>
  <si>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</si>
  <si>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</si>
  <si>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</si>
  <si>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</si>
  <si>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</si>
  <si>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</si>
  <si>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</si>
  <si>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</si>
  <si>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</si>
  <si>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</si>
  <si>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</si>
  <si>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</si>
  <si>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</si>
  <si>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</si>
  <si>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</si>
  <si>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</si>
  <si>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</si>
  <si>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</si>
  <si>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</si>
  <si>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</si>
  <si>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</si>
  <si>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</si>
  <si>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</si>
  <si>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</si>
  <si>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</si>
  <si>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</si>
  <si>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</si>
  <si>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</si>
  <si>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</si>
  <si>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</si>
  <si>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</si>
  <si>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</si>
  <si>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</si>
  <si>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</si>
  <si>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</si>
  <si>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</si>
  <si>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</si>
  <si>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</si>
  <si>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</si>
  <si>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</si>
  <si>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</si>
  <si>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</si>
  <si>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</si>
  <si>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</si>
  <si>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</si>
  <si>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</si>
  <si>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</si>
  <si>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</si>
  <si>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</si>
  <si>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</si>
  <si>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</si>
  <si>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</si>
  <si>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</si>
  <si>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</si>
  <si>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</si>
  <si>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</si>
  <si>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</si>
  <si>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</si>
  <si>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</si>
  <si>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</si>
  <si>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</si>
  <si>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</si>
  <si>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</si>
  <si>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</si>
  <si>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</si>
  <si>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</si>
  <si>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</si>
  <si>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</si>
  <si>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</si>
  <si>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</si>
  <si>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</si>
  <si>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</si>
  <si>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</si>
  <si>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</si>
  <si>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</si>
  <si>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</si>
  <si>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</si>
  <si>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</si>
  <si>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</si>
  <si>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</si>
  <si>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</si>
  <si>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</si>
  <si>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</si>
  <si>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</si>
  <si>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</si>
  <si>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</si>
  <si>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</si>
  <si>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</si>
  <si>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</si>
  <si>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</si>
  <si>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</si>
  <si>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</si>
  <si>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</si>
  <si>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</si>
  <si>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</si>
  <si>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</si>
  <si>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</si>
  <si>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</si>
  <si>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</si>
  <si>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</si>
  <si>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</si>
  <si>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</si>
  <si>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</si>
  <si>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</si>
  <si>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</si>
  <si>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</si>
  <si>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</si>
  <si>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</si>
  <si>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</si>
  <si>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</si>
  <si>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</si>
  <si>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</si>
  <si>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</si>
  <si>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</si>
  <si>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</si>
  <si>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</si>
  <si>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</si>
  <si>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</si>
  <si>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</si>
  <si>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</si>
  <si>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</si>
  <si>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</si>
  <si>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</si>
  <si>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</si>
  <si>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</si>
  <si>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</si>
  <si>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</si>
  <si>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</si>
  <si>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</si>
  <si>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</si>
  <si>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</si>
  <si>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</si>
  <si>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</si>
  <si>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</si>
  <si>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</si>
  <si>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</si>
  <si>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</si>
  <si>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</si>
  <si>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</si>
  <si>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</si>
  <si>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</si>
  <si>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</si>
  <si>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</si>
  <si>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</si>
  <si>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</si>
  <si>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</si>
  <si>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</si>
  <si>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</si>
  <si>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</si>
  <si>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</si>
  <si>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</si>
  <si>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</si>
  <si>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</si>
  <si>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</si>
  <si>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</si>
  <si>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</si>
  <si>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</si>
  <si>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</si>
  <si>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</si>
  <si>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</si>
  <si>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</si>
  <si>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</si>
  <si>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</si>
  <si>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</si>
  <si>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</si>
  <si>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</si>
  <si>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</si>
  <si>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</si>
  <si>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</si>
  <si>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</si>
  <si>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</si>
  <si>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</si>
  <si>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</si>
  <si>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</si>
  <si>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</si>
  <si>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</si>
  <si>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</si>
  <si>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</si>
  <si>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</si>
  <si>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</si>
  <si>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</si>
  <si>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</si>
  <si>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</si>
  <si>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</si>
  <si>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</si>
  <si>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</si>
  <si>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</si>
  <si>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</si>
  <si>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</si>
  <si>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</si>
  <si>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</si>
  <si>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</si>
  <si>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</si>
  <si>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</si>
  <si>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</si>
  <si>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</si>
  <si>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</si>
  <si>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</si>
  <si>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</si>
  <si>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</si>
  <si>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</si>
  <si>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</si>
  <si>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</si>
  <si>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</si>
  <si>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</si>
  <si>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</si>
  <si>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</si>
  <si>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</si>
  <si>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</si>
  <si>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</si>
  <si>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</si>
  <si>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</si>
  <si>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</si>
  <si>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</si>
  <si>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</si>
  <si>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</si>
  <si>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</si>
  <si>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</si>
  <si>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</si>
  <si>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</si>
  <si>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</si>
  <si>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</si>
  <si>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</si>
  <si>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</si>
  <si>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</si>
  <si>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</si>
  <si>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</si>
  <si>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</si>
  <si>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</si>
  <si>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</si>
  <si>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</si>
  <si>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</si>
  <si>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</si>
  <si>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</si>
  <si>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</si>
  <si>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</si>
  <si>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</si>
  <si>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</si>
  <si>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</si>
  <si>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</si>
  <si>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</si>
  <si>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</si>
  <si>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</si>
  <si>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</si>
  <si>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</si>
  <si>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</si>
  <si>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</si>
  <si>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</si>
  <si>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</si>
  <si>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</si>
  <si>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</si>
  <si>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</si>
  <si>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</si>
  <si>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</si>
  <si>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</si>
  <si>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</si>
  <si>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</si>
  <si>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</si>
  <si>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</si>
  <si>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</si>
  <si>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</si>
  <si>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</si>
  <si>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</si>
  <si>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</si>
  <si>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</si>
  <si>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</si>
  <si>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</si>
  <si>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</si>
  <si>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</si>
  <si>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</si>
  <si>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</si>
  <si>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</si>
  <si>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</si>
  <si>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</si>
  <si>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</si>
  <si>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</si>
  <si>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</si>
  <si>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</si>
  <si>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</si>
  <si>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</si>
  <si>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</si>
  <si>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</si>
  <si>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</si>
  <si>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</si>
  <si>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</si>
  <si>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</si>
  <si>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</si>
  <si>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</si>
  <si>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</si>
  <si>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</si>
  <si>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</si>
  <si>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</si>
  <si>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</si>
  <si>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</si>
  <si>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</si>
  <si>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</si>
  <si>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</si>
  <si>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</si>
  <si>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</si>
  <si>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</si>
  <si>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</si>
  <si>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</si>
  <si>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</si>
  <si>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</si>
  <si>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</si>
  <si>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</si>
  <si>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</si>
  <si>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</si>
  <si>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</si>
  <si>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</si>
  <si>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</si>
  <si>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</si>
  <si>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</si>
  <si>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</si>
  <si>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</si>
  <si>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</si>
  <si>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</si>
  <si>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</si>
  <si>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</si>
  <si>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</si>
  <si>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</si>
  <si>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</si>
  <si>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</si>
  <si>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</si>
  <si>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</si>
  <si>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</si>
  <si>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</si>
  <si>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</si>
  <si>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</si>
  <si>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</si>
  <si>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</si>
  <si>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</si>
  <si>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</si>
  <si>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</si>
  <si>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</si>
  <si>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</si>
  <si>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</si>
  <si>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</si>
  <si>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</si>
  <si>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</si>
  <si>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</si>
  <si>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</si>
  <si>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</si>
  <si>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</si>
  <si>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</si>
  <si>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</si>
  <si>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</si>
  <si>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</si>
  <si>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</si>
  <si>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</si>
  <si>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</si>
  <si>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</si>
  <si>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</si>
  <si>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</si>
  <si>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</si>
  <si>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</si>
  <si>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</si>
  <si>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</si>
  <si>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</si>
  <si>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</si>
  <si>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</si>
  <si>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</si>
  <si>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</si>
  <si>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</si>
  <si>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</si>
  <si>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</si>
  <si>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</si>
  <si>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</si>
  <si>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</si>
  <si>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</si>
  <si>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</si>
  <si>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</si>
  <si>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</si>
  <si>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</si>
  <si>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</si>
  <si>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</si>
  <si>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</si>
  <si>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</si>
  <si>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</si>
  <si>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</si>
  <si>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</si>
  <si>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</si>
  <si>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</si>
  <si>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</si>
  <si>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</si>
  <si>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</si>
  <si>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</si>
  <si>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</si>
  <si>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</si>
  <si>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</si>
  <si>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</si>
  <si>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</si>
  <si>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</si>
  <si>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</si>
  <si>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</si>
  <si>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</si>
  <si>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</si>
  <si>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</si>
  <si>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</si>
  <si>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</si>
  <si>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</si>
  <si>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</si>
  <si>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</si>
  <si>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</si>
  <si>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</si>
  <si>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</si>
  <si>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</si>
  <si>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</si>
  <si>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</si>
  <si>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</si>
  <si>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</si>
  <si>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</si>
  <si>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</si>
  <si>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</si>
  <si>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</si>
  <si>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</si>
  <si>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</si>
  <si>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</si>
  <si>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</si>
  <si>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</si>
  <si>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</si>
  <si>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</si>
  <si>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</si>
  <si>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</si>
  <si>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</si>
  <si>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</si>
  <si>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</si>
  <si>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</si>
  <si>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</si>
  <si>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</si>
  <si>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</si>
  <si>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</si>
  <si>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</si>
  <si>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</si>
  <si>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</si>
  <si>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</si>
  <si>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</si>
  <si>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</si>
  <si>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</si>
  <si>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</si>
  <si>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</si>
  <si>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</si>
  <si>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</si>
  <si>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</si>
  <si>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</si>
  <si>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</si>
  <si>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</si>
  <si>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</si>
  <si>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</si>
  <si>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</si>
  <si>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</si>
  <si>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</si>
  <si>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</si>
  <si>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</si>
  <si>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</si>
  <si>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</si>
  <si>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</si>
  <si>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</si>
  <si>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</si>
  <si>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</si>
  <si>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</si>
  <si>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</si>
  <si>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</si>
  <si>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</si>
  <si>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</si>
  <si>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</si>
  <si>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</si>
  <si>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</si>
  <si>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</si>
  <si>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</si>
  <si>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</si>
  <si>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</si>
  <si>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</si>
  <si>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</si>
  <si>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</si>
  <si>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</si>
  <si>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</si>
  <si>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</si>
  <si>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</si>
  <si>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</si>
  <si>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</si>
  <si>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</si>
  <si>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</si>
  <si>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</si>
  <si>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</si>
  <si>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</si>
  <si>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</si>
  <si>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</si>
  <si>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</si>
  <si>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</si>
  <si>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</si>
  <si>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</si>
  <si>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</si>
  <si>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</si>
  <si>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</si>
  <si>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</si>
  <si>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</si>
  <si>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</si>
  <si>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</si>
  <si>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</si>
  <si>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</si>
  <si>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</si>
  <si>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</si>
  <si>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</si>
  <si>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</si>
  <si>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</si>
  <si>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</si>
  <si>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</si>
  <si>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</si>
  <si>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</si>
  <si>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</si>
  <si>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</si>
  <si>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</si>
  <si>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</si>
  <si>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</si>
  <si>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</si>
  <si>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</si>
  <si>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</si>
  <si>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</si>
  <si>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</si>
  <si>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</si>
  <si>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</si>
  <si>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</si>
  <si>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</si>
  <si>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</si>
  <si>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</si>
  <si>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</si>
  <si>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</si>
  <si>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</si>
  <si>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</si>
  <si>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</si>
  <si>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</si>
  <si>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</si>
  <si>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</si>
  <si>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</si>
  <si>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</si>
  <si>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</si>
  <si>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</si>
  <si>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</si>
  <si>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</si>
  <si>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</si>
  <si>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</si>
  <si>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</si>
  <si>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</si>
  <si>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</si>
  <si>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</si>
  <si>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</si>
  <si>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</si>
  <si>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</si>
  <si>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</si>
  <si>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</si>
  <si>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</si>
  <si>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</si>
  <si>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</si>
  <si>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</si>
  <si>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</si>
  <si>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</si>
  <si>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</si>
  <si>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</si>
  <si>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</si>
  <si>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</si>
  <si>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</si>
  <si>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</si>
  <si>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</si>
  <si>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</si>
  <si>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</si>
  <si>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</si>
  <si>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</si>
  <si>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</si>
  <si>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</si>
  <si>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</si>
  <si>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</si>
  <si>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</si>
  <si>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</si>
  <si>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</si>
  <si>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</si>
  <si>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</si>
  <si>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</si>
  <si>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</si>
  <si>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</si>
  <si>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</si>
  <si>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</si>
  <si>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</si>
  <si>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</si>
  <si>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</si>
  <si>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</si>
  <si>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</si>
  <si>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</si>
  <si>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</si>
  <si>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</si>
  <si>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</si>
  <si>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</si>
  <si>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</si>
  <si>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</si>
  <si>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</si>
  <si>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</si>
  <si>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</si>
  <si>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</si>
  <si>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</si>
  <si>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</si>
  <si>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</si>
  <si>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</si>
  <si>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</si>
  <si>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</si>
  <si>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</si>
  <si>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</si>
  <si>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</si>
  <si>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</si>
  <si>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</si>
  <si>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</si>
  <si>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</si>
  <si>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</si>
  <si>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</si>
  <si>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</si>
  <si>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</si>
  <si>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</si>
  <si>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</si>
  <si>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</si>
  <si>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</si>
  <si>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</si>
  <si>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</si>
  <si>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</si>
  <si>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</si>
  <si>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</si>
  <si>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</si>
  <si>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</si>
  <si>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</si>
  <si>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</si>
  <si>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</si>
  <si>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</si>
  <si>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</si>
  <si>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</si>
  <si>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</si>
  <si>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</si>
  <si>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</si>
  <si>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</si>
  <si>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</si>
  <si>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</si>
  <si>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</si>
  <si>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</si>
  <si>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</si>
  <si>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</si>
  <si>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</si>
  <si>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</si>
  <si>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</si>
  <si>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</si>
  <si>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</si>
  <si>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</si>
  <si>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</si>
  <si>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</si>
  <si>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</si>
  <si>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</si>
  <si>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</si>
  <si>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</si>
  <si>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</si>
  <si>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</si>
  <si>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</si>
  <si>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</si>
  <si>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</si>
  <si>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</si>
  <si>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</si>
  <si>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</si>
  <si>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</si>
  <si>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</si>
  <si>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</si>
  <si>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</si>
  <si>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</si>
  <si>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</si>
  <si>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</si>
  <si>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</si>
  <si>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</si>
  <si>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</si>
  <si>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</si>
  <si>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</si>
  <si>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</si>
  <si>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</si>
  <si>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</si>
  <si>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</si>
  <si>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</si>
  <si>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</si>
  <si>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</si>
  <si>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</si>
  <si>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</si>
  <si>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</si>
  <si>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</si>
  <si>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</si>
  <si>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</si>
  <si>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</si>
  <si>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</si>
  <si>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</si>
  <si>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</si>
  <si>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</si>
  <si>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</si>
  <si>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</si>
  <si>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</si>
  <si>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</si>
  <si>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</si>
  <si>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</si>
  <si>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</si>
  <si>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</si>
  <si>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</si>
  <si>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</si>
  <si>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</si>
  <si>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</si>
  <si>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</si>
  <si>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</si>
  <si>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</si>
  <si>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</si>
  <si>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</si>
  <si>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</si>
  <si>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</si>
  <si>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</si>
  <si>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</si>
  <si>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</si>
  <si>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</si>
  <si>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</si>
  <si>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</si>
  <si>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</si>
  <si>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</si>
  <si>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</si>
  <si>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</si>
  <si>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</si>
  <si>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</si>
  <si>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</si>
  <si>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</si>
  <si>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</si>
  <si>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</si>
  <si>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</si>
  <si>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</si>
  <si>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</si>
  <si>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</si>
  <si>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</si>
  <si>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</si>
  <si>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</si>
  <si>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</si>
  <si>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</si>
  <si>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</si>
  <si>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</si>
  <si>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</si>
  <si>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</si>
  <si>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</si>
  <si>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</si>
  <si>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</si>
  <si>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</si>
  <si>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</si>
  <si>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</si>
  <si>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</si>
  <si>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</si>
  <si>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</si>
  <si>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</si>
  <si>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</si>
  <si>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</si>
  <si>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</si>
  <si>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</si>
  <si>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</si>
  <si>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</si>
  <si>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</si>
  <si>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</si>
  <si>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</si>
  <si>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</si>
  <si>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</si>
  <si>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</si>
  <si>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</si>
  <si>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</si>
  <si>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</si>
  <si>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</si>
  <si>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</si>
  <si>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</si>
  <si>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</si>
  <si>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</si>
  <si>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</si>
  <si>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</si>
  <si>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</si>
  <si>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</si>
  <si>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</si>
  <si>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</si>
  <si>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</si>
  <si>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</si>
  <si>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</si>
  <si>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</si>
  <si>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</si>
  <si>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</si>
  <si>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</si>
  <si>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</si>
  <si>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</si>
  <si>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</si>
  <si>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</si>
  <si>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</si>
  <si>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</si>
  <si>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</si>
  <si>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</si>
  <si>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</si>
  <si>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</si>
  <si>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</si>
  <si>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</si>
  <si>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</si>
  <si>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</si>
  <si>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</si>
  <si>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</si>
  <si>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</si>
  <si>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</si>
  <si>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</si>
  <si>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</si>
  <si>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</si>
  <si>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</si>
  <si>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</si>
  <si>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</si>
  <si>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</si>
  <si>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</si>
  <si>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</si>
  <si>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</si>
  <si>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</si>
  <si>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</si>
  <si>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</si>
  <si>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</si>
  <si>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</si>
  <si>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</si>
  <si>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</si>
  <si>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</si>
  <si>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</si>
  <si>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</si>
  <si>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</si>
  <si>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</si>
  <si>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</si>
  <si>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</si>
  <si>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</si>
  <si>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</si>
  <si>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</si>
  <si>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</si>
  <si>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</si>
  <si>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</si>
  <si>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</si>
  <si>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</si>
  <si>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</si>
  <si>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</si>
  <si>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</si>
  <si>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</si>
  <si>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</si>
  <si>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</si>
  <si>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</si>
  <si>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</si>
  <si>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</si>
  <si>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</si>
  <si>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</si>
  <si>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</si>
  <si>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</si>
  <si>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</si>
  <si>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</si>
  <si>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</si>
  <si>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</si>
  <si>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</si>
  <si>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</si>
  <si>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</si>
  <si>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</si>
  <si>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</si>
  <si>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</si>
  <si>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</si>
  <si>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</si>
  <si>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</si>
  <si>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</si>
  <si>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</si>
  <si>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</si>
  <si>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</si>
  <si>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</si>
  <si>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</si>
  <si>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</si>
  <si>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</si>
  <si>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</si>
  <si>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</si>
  <si>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</si>
  <si>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</si>
  <si>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</si>
  <si>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</si>
  <si>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</si>
  <si>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</si>
  <si>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</si>
  <si>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</si>
  <si>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</si>
  <si>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</si>
  <si>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</si>
  <si>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</si>
  <si>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</si>
  <si>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</si>
  <si>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</si>
  <si>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</si>
  <si>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</si>
  <si>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</si>
  <si>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</si>
  <si>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</si>
  <si>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</si>
  <si>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</si>
  <si>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</si>
  <si>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</si>
  <si>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</si>
  <si>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</si>
  <si>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</si>
  <si>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</si>
  <si>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</si>
  <si>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</si>
  <si>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</si>
  <si>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</si>
  <si>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</si>
  <si>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</si>
  <si>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</si>
  <si>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</si>
  <si>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</si>
  <si>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</si>
  <si>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</si>
  <si>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</si>
  <si>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</si>
  <si>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</si>
  <si>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</si>
  <si>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</si>
  <si>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</si>
  <si>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</si>
  <si>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</si>
  <si>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</si>
  <si>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</si>
  <si>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</si>
  <si>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</si>
  <si>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</si>
  <si>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</si>
  <si>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</si>
  <si>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</si>
  <si>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</si>
  <si>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</si>
  <si>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</si>
  <si>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</si>
  <si>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</si>
  <si>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</si>
  <si>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</si>
  <si>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</si>
  <si>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</si>
  <si>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</si>
  <si>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</si>
  <si>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</si>
  <si>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</si>
  <si>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</si>
  <si>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</si>
  <si>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</si>
  <si>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13211.0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</si>
  <si>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</si>
  <si>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</si>
  <si>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</si>
  <si>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</si>
  <si>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</si>
  <si>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</si>
  <si>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</si>
  <si>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</si>
  <si>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</si>
  <si>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</si>
  <si>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</si>
  <si>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</si>
  <si>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</si>
  <si>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</si>
  <si>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</si>
  <si>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</si>
  <si>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</si>
  <si>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</si>
  <si>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</si>
  <si>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</si>
  <si>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</si>
  <si>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</si>
  <si>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</si>
  <si>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</si>
  <si>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</si>
  <si>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</si>
  <si>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</si>
  <si>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</si>
  <si>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</si>
  <si>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</si>
  <si>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</si>
  <si>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</si>
  <si>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</si>
  <si>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</si>
  <si>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</si>
  <si>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</si>
  <si>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</si>
  <si>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</si>
  <si>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</si>
  <si>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</si>
  <si>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</si>
  <si>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</si>
  <si>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</si>
  <si>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</si>
  <si>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</si>
  <si>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</si>
  <si>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</si>
  <si>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</si>
  <si>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</si>
  <si>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</si>
  <si>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</si>
  <si>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</si>
  <si>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</si>
  <si>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</si>
  <si>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</si>
  <si>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</si>
  <si>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</si>
  <si>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</si>
  <si>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</si>
  <si>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</si>
  <si>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</si>
  <si>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</si>
  <si>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</si>
  <si>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</si>
  <si>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</si>
  <si>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</si>
  <si>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</si>
  <si>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</si>
  <si>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</si>
  <si>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</si>
  <si>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</si>
  <si>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</si>
  <si>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</si>
  <si>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</si>
  <si>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</si>
  <si>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</si>
  <si>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</si>
  <si>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</si>
  <si>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</si>
  <si>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</si>
  <si>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</si>
  <si>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</si>
  <si>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</si>
  <si>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</si>
  <si>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</si>
  <si>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</si>
  <si>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</si>
  <si>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</si>
  <si>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</si>
  <si>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</si>
  <si>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</si>
  <si>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</si>
  <si>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</si>
  <si>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</si>
  <si>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</si>
  <si>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</si>
  <si>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</si>
  <si>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</si>
  <si>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</si>
  <si>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</si>
  <si>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</si>
  <si>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</si>
  <si>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</si>
  <si>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</si>
  <si>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</si>
  <si>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</si>
  <si>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</si>
  <si>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</si>
  <si>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</si>
  <si>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</si>
  <si>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</si>
  <si>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</si>
  <si>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</si>
  <si>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</si>
  <si>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</si>
  <si>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</si>
  <si>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</si>
  <si>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</si>
  <si>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</si>
  <si>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</si>
  <si>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</si>
  <si>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</si>
  <si>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</si>
  <si>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</si>
  <si>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</si>
  <si>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</si>
  <si>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</si>
  <si>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</si>
  <si>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</si>
  <si>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</si>
  <si>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</si>
  <si>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</si>
  <si>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</si>
  <si>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</si>
  <si>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</si>
  <si>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</si>
  <si>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</si>
  <si>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</si>
  <si>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</si>
  <si>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</si>
  <si>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</si>
  <si>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</si>
  <si>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</si>
  <si>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</si>
  <si>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</si>
  <si>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</si>
  <si>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</si>
  <si>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</si>
  <si>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</si>
  <si>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</si>
  <si>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</si>
  <si>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</si>
  <si>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</si>
  <si>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</si>
  <si>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</si>
  <si>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</si>
  <si>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</si>
  <si>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</si>
  <si>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</si>
  <si>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</si>
  <si>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</si>
  <si>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</si>
  <si>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</si>
  <si>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</si>
  <si>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</si>
  <si>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</si>
  <si>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</si>
  <si>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</si>
  <si>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</si>
  <si>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</si>
  <si>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</si>
  <si>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</si>
  <si>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</si>
  <si>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</si>
  <si>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</si>
  <si>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</si>
  <si>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</si>
  <si>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</si>
  <si>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</si>
  <si>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</si>
  <si>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</si>
  <si>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</si>
  <si>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</si>
  <si>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</si>
  <si>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</si>
  <si>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</si>
  <si>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</si>
  <si>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</si>
  <si>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</si>
  <si>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</si>
  <si>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</si>
  <si>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</si>
  <si>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</si>
  <si>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</si>
  <si>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</si>
  <si>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</si>
  <si>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</si>
  <si>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</si>
  <si>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</si>
  <si>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</si>
  <si>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</si>
  <si>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</si>
  <si>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</si>
  <si>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</si>
  <si>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</si>
  <si>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</si>
  <si>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</si>
  <si>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</si>
  <si>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</si>
  <si>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</si>
  <si>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</si>
  <si>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</si>
  <si>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</si>
  <si>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</si>
  <si>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</si>
  <si>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</si>
  <si>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</si>
  <si>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</si>
  <si>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</si>
  <si>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</si>
  <si>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</si>
  <si>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</si>
  <si>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</si>
  <si>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</si>
  <si>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</si>
  <si>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</si>
  <si>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</si>
  <si>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</si>
  <si>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</si>
  <si>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</si>
  <si>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</si>
  <si>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</si>
  <si>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</si>
  <si>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</si>
  <si>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</si>
  <si>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</si>
  <si>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</si>
  <si>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</si>
  <si>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</si>
  <si>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</si>
  <si>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</si>
  <si>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</si>
  <si>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</si>
  <si>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</si>
  <si>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</si>
  <si>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</si>
  <si>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</si>
  <si>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</si>
  <si>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</si>
  <si>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</si>
  <si>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</si>
  <si>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</si>
  <si>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</si>
  <si>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</si>
  <si>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</si>
  <si>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</si>
  <si>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</si>
  <si>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</si>
  <si>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</si>
  <si>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</si>
  <si>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</si>
  <si>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</si>
  <si>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</si>
  <si>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</si>
  <si>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</si>
  <si>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</si>
  <si>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</si>
  <si>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</si>
  <si>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</si>
  <si>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</si>
  <si>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</si>
  <si>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</si>
  <si>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</si>
  <si>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</si>
  <si>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</si>
  <si>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</si>
  <si>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</si>
  <si>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</si>
  <si>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</si>
  <si>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</si>
  <si>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</si>
  <si>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</si>
  <si>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</si>
  <si>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</si>
  <si>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</si>
  <si>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</si>
  <si>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</si>
  <si>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</si>
  <si>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</si>
  <si>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</si>
  <si>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</si>
  <si>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</si>
  <si>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</si>
  <si>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</si>
  <si>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</si>
  <si>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</si>
  <si>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</si>
  <si>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</si>
  <si>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</si>
  <si>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</si>
  <si>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</si>
  <si>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</si>
  <si>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</si>
  <si>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</si>
  <si>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</si>
  <si>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</si>
  <si>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</si>
  <si>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</si>
  <si>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</si>
  <si>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</si>
  <si>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</si>
  <si>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</si>
  <si>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</si>
  <si>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</si>
  <si>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</si>
  <si>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</si>
  <si>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</si>
  <si>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</si>
  <si>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</si>
  <si>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</si>
  <si>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</si>
  <si>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</si>
  <si>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</si>
  <si>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</si>
  <si>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</si>
  <si>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</si>
  <si>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</si>
  <si>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</si>
  <si>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</si>
  <si>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</si>
  <si>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</si>
  <si>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</si>
  <si>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</si>
  <si>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</si>
  <si>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</si>
  <si>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</si>
  <si>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</si>
  <si>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</si>
  <si>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</si>
  <si>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</si>
  <si>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</si>
  <si>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</si>
  <si>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</si>
  <si>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</si>
  <si>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</si>
  <si>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</si>
  <si>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</si>
  <si>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</si>
  <si>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</si>
  <si>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</si>
  <si>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</si>
  <si>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</si>
  <si>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</si>
  <si>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</si>
  <si>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</si>
  <si>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</si>
  <si>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</si>
  <si>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</si>
  <si>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</si>
  <si>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</si>
  <si>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</si>
  <si>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</si>
  <si>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</si>
  <si>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</si>
  <si>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</si>
  <si>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</si>
  <si>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</si>
  <si>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</si>
  <si>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</si>
  <si>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</si>
  <si>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</si>
  <si>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</si>
  <si>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</si>
  <si>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</si>
  <si>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</si>
  <si>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</si>
  <si>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</si>
  <si>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</si>
  <si>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</si>
  <si>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</si>
  <si>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</si>
  <si>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</si>
  <si>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</si>
  <si>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</si>
  <si>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</si>
  <si>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</si>
  <si>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</si>
  <si>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</si>
  <si>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</si>
  <si>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</si>
  <si>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</si>
  <si>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</si>
  <si>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</si>
  <si>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</si>
  <si>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</si>
  <si>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</si>
  <si>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</si>
  <si>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</si>
  <si>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</si>
  <si>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</si>
  <si>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</si>
  <si>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</si>
  <si>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</si>
  <si>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</si>
  <si>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</si>
  <si>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</si>
  <si>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</si>
  <si>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</si>
  <si>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</si>
  <si>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</si>
  <si>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</si>
  <si>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</si>
  <si>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</si>
  <si>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</si>
  <si>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</si>
  <si>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</si>
  <si>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</si>
  <si>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</si>
  <si>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</si>
  <si>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</si>
  <si>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</si>
  <si>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</si>
  <si>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</si>
  <si>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</si>
  <si>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</si>
  <si>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</si>
  <si>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</si>
  <si>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</si>
  <si>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</si>
  <si>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</si>
  <si>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</si>
  <si>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</si>
  <si>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</si>
  <si>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</si>
  <si>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</si>
  <si>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</si>
  <si>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</si>
  <si>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</si>
  <si>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</si>
  <si>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</si>
  <si>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</si>
  <si>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</si>
  <si>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</si>
  <si>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</si>
  <si>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</si>
  <si>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</si>
  <si>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</si>
  <si>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</si>
  <si>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</si>
  <si>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</si>
  <si>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</si>
  <si>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</si>
  <si>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</si>
  <si>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</si>
  <si>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</si>
  <si>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</si>
  <si>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</si>
  <si>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</si>
  <si>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</si>
  <si>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</si>
  <si>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</si>
  <si>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</si>
  <si>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</si>
  <si>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</si>
  <si>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</si>
  <si>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</si>
  <si>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</si>
  <si>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</si>
  <si>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</si>
  <si>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</si>
  <si>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</si>
  <si>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</si>
  <si>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</si>
  <si>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</si>
  <si>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</si>
  <si>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</si>
  <si>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</si>
  <si>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</si>
  <si>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</si>
  <si>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</si>
  <si>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</si>
  <si>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</si>
  <si>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</si>
  <si>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</si>
  <si>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</si>
  <si>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</si>
  <si>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</si>
  <si>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</si>
  <si>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</si>
  <si>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</si>
  <si>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</si>
  <si>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</si>
  <si>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</si>
  <si>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</si>
  <si>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</si>
  <si>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</si>
  <si>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</si>
  <si>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</si>
  <si>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</si>
  <si>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</si>
  <si>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</si>
  <si>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</si>
  <si>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</si>
  <si>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</si>
  <si>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</si>
  <si>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</si>
  <si>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</si>
  <si>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</si>
  <si>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</si>
  <si>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</si>
  <si>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</si>
  <si>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</si>
  <si>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</si>
  <si>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</si>
  <si>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</si>
  <si>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</si>
  <si>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</si>
  <si>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</si>
  <si>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</si>
  <si>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</si>
  <si>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</si>
  <si>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</si>
  <si>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</si>
  <si>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</si>
  <si>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</si>
  <si>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</si>
  <si>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</si>
  <si>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</si>
  <si>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</si>
  <si>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</si>
  <si>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</si>
  <si>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</si>
  <si>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</si>
  <si>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</si>
  <si>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</si>
  <si>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</si>
  <si>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</si>
  <si>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</si>
  <si>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</si>
  <si>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</si>
  <si>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</si>
  <si>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</si>
  <si>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</si>
  <si>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</si>
  <si>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</si>
  <si>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</si>
  <si>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</si>
  <si>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</si>
  <si>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</si>
  <si>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</si>
  <si>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</si>
  <si>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</si>
  <si>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</si>
  <si>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</si>
  <si>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</si>
  <si>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</si>
  <si>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</si>
  <si>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</si>
  <si>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</si>
  <si>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</si>
  <si>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</si>
  <si>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</si>
  <si>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</si>
  <si>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</si>
  <si>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</si>
  <si>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</si>
  <si>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</si>
  <si>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</si>
  <si>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</si>
  <si>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</si>
  <si>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</si>
  <si>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</si>
  <si>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</si>
  <si>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</si>
  <si>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</si>
  <si>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</si>
  <si>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</si>
  <si>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</si>
  <si>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</si>
  <si>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</si>
  <si>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</si>
  <si>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</si>
  <si>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</si>
  <si>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</si>
  <si>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</si>
  <si>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</si>
  <si>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</si>
  <si>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</si>
  <si>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</si>
  <si>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</si>
  <si>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</si>
  <si>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</si>
  <si>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</si>
  <si>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</si>
  <si>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</si>
  <si>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</si>
  <si>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</si>
  <si>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</si>
  <si>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</si>
  <si>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</si>
  <si>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</si>
  <si>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</si>
  <si>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</si>
  <si>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</si>
  <si>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</si>
  <si>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</si>
  <si>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</si>
  <si>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</si>
  <si>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</si>
  <si>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</si>
  <si>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</si>
  <si>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</si>
  <si>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</si>
  <si>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</si>
  <si>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</si>
  <si>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</si>
  <si>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</si>
  <si>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</si>
  <si>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</si>
  <si>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</si>
  <si>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</si>
  <si>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</si>
  <si>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</si>
  <si>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</si>
  <si>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</si>
  <si>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</si>
  <si>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</si>
  <si>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</si>
  <si>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</si>
  <si>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</si>
  <si>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</si>
  <si>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</si>
  <si>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</si>
  <si>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</si>
  <si>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</si>
  <si>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</si>
  <si>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</si>
  <si>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</si>
  <si>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</si>
  <si>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</si>
  <si>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</si>
  <si>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</si>
  <si>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</si>
  <si>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</si>
  <si>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</si>
  <si>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</si>
  <si>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</si>
  <si>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</si>
  <si>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</si>
  <si>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</si>
  <si>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</si>
  <si>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</si>
  <si>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</si>
  <si>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</si>
  <si>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</si>
  <si>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</si>
  <si>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</si>
  <si>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</si>
  <si>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</si>
  <si>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</si>
  <si>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</si>
  <si>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</si>
  <si>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</si>
  <si>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</si>
  <si>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</si>
  <si>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</si>
  <si>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</si>
  <si>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</si>
  <si>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</si>
  <si>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</si>
  <si>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</si>
  <si>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</si>
  <si>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</si>
  <si>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</si>
  <si>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</si>
  <si>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</si>
  <si>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</si>
  <si>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</si>
  <si>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</si>
  <si>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</si>
  <si>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</si>
  <si>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</si>
  <si>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</si>
  <si>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</si>
  <si>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</si>
  <si>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</si>
  <si>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</si>
  <si>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</si>
  <si>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</si>
  <si>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</si>
  <si>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</si>
  <si>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</si>
  <si>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</si>
  <si>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</si>
  <si>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</si>
  <si>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</si>
  <si>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</si>
  <si>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</si>
  <si>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</si>
  <si>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</si>
  <si>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</si>
  <si>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</si>
  <si>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</si>
  <si>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</si>
  <si>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</si>
  <si>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</si>
  <si>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</si>
  <si>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</si>
  <si>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</si>
  <si>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</si>
  <si>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</si>
  <si>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</si>
  <si>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</si>
  <si>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</si>
  <si>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</si>
  <si>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</si>
  <si>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</si>
  <si>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</si>
  <si>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</si>
  <si>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</si>
  <si>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</si>
  <si>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</si>
  <si>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</si>
  <si>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</si>
  <si>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</si>
  <si>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</si>
  <si>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</si>
  <si>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</si>
  <si>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</si>
  <si>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</si>
  <si>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</si>
  <si>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</si>
  <si>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</si>
  <si>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</si>
  <si>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</si>
  <si>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</si>
  <si>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</si>
  <si>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</si>
  <si>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</si>
  <si>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</si>
  <si>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</si>
  <si>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</si>
  <si>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</si>
  <si>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</si>
  <si>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</si>
  <si>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</si>
  <si>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</si>
  <si>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</si>
  <si>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</si>
  <si>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</si>
  <si>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</si>
  <si>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</si>
  <si>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</si>
  <si>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</si>
  <si>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</si>
  <si>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</si>
  <si>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</si>
  <si>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</si>
  <si>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</si>
  <si>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</si>
  <si>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</si>
  <si>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</si>
  <si>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</si>
  <si>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</si>
  <si>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</si>
  <si>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</si>
  <si>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</si>
  <si>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</si>
  <si>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</si>
  <si>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</si>
  <si>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</si>
  <si>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</si>
  <si>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</si>
  <si>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</si>
  <si>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</si>
  <si>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</si>
  <si>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</si>
  <si>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</si>
  <si>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</si>
  <si>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</si>
  <si>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</si>
  <si>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</si>
  <si>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</si>
  <si>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</si>
  <si>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</si>
  <si>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</si>
  <si>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</si>
  <si>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</si>
  <si>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</si>
  <si>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</si>
  <si>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</si>
  <si>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</si>
  <si>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</si>
  <si>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</si>
  <si>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</si>
  <si>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</si>
  <si>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</si>
  <si>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</si>
  <si>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</si>
  <si>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</si>
  <si>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</si>
  <si>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</si>
  <si>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</si>
  <si>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</si>
  <si>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</si>
  <si>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</si>
  <si>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</si>
  <si>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</si>
  <si>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</si>
  <si>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</si>
  <si>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</si>
  <si>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</si>
  <si>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</si>
  <si>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</si>
  <si>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</si>
  <si>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</si>
  <si>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</si>
  <si>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</si>
  <si>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</si>
  <si>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</si>
  <si>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</si>
  <si>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</si>
  <si>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</si>
  <si>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</si>
  <si>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</si>
  <si>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</si>
  <si>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</si>
  <si>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</si>
  <si>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</si>
  <si>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</si>
  <si>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</si>
  <si>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</si>
  <si>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</si>
  <si>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</si>
  <si>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</si>
  <si>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</si>
  <si>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</si>
  <si>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</si>
  <si>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</si>
  <si>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</si>
  <si>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</si>
  <si>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</si>
  <si>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</si>
  <si>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</si>
  <si>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</si>
  <si>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</si>
  <si>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</si>
  <si>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</si>
  <si>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</si>
  <si>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</si>
  <si>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</si>
  <si>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</si>
  <si>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</si>
  <si>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</si>
  <si>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</si>
  <si>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</si>
  <si>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</si>
  <si>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</si>
  <si>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</si>
  <si>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</si>
  <si>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</si>
  <si>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</si>
  <si>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</si>
  <si>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</si>
  <si>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</si>
  <si>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</si>
  <si>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</si>
  <si>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</si>
  <si>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</si>
  <si>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</si>
  <si>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</si>
  <si>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</si>
  <si>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</si>
  <si>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</si>
  <si>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</si>
  <si>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</si>
  <si>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</si>
  <si>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</si>
  <si>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</si>
  <si>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</si>
  <si>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</si>
  <si>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</si>
  <si>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</si>
  <si>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</si>
  <si>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</si>
  <si>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</si>
  <si>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</si>
  <si>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</si>
  <si>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</si>
  <si>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</si>
  <si>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</si>
  <si>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</si>
  <si>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</si>
  <si>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</si>
  <si>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</si>
  <si>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</si>
  <si>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</si>
  <si>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</si>
  <si>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</si>
  <si>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</si>
  <si>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</si>
  <si>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</si>
  <si>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</si>
  <si>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</si>
  <si>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</si>
  <si>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</si>
  <si>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</si>
  <si>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</si>
  <si>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</si>
  <si>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</si>
  <si>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</si>
  <si>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</si>
  <si>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</si>
  <si>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</si>
  <si>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</si>
  <si>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</si>
  <si>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</si>
  <si>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</si>
  <si>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</si>
  <si>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</si>
  <si>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</si>
  <si>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</si>
  <si>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</si>
  <si>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</si>
  <si>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</si>
  <si>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</si>
  <si>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</si>
  <si>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</si>
  <si>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</si>
  <si>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</si>
  <si>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</si>
  <si>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</si>
  <si>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</si>
  <si>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</si>
  <si>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</si>
  <si>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</si>
  <si>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</si>
  <si>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</si>
  <si>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</si>
  <si>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</si>
  <si>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</si>
  <si>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</si>
  <si>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</si>
  <si>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</si>
  <si>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</si>
  <si>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</si>
  <si>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</si>
  <si>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</si>
  <si>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</si>
  <si>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</si>
  <si>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</si>
  <si>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</si>
  <si>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</si>
  <si>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</si>
  <si>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</si>
  <si>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</si>
  <si>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</si>
  <si>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</si>
  <si>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</si>
  <si>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</si>
  <si>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</si>
  <si>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</si>
  <si>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</si>
  <si>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</si>
  <si>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</si>
  <si>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</si>
  <si>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</si>
  <si>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</si>
  <si>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</si>
  <si>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</si>
  <si>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</si>
  <si>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</si>
  <si>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</si>
  <si>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</si>
  <si>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</si>
  <si>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</si>
  <si>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</si>
  <si>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</si>
  <si>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</si>
  <si>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</si>
  <si>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</si>
  <si>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</si>
  <si>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</si>
  <si>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</si>
  <si>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</si>
  <si>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</si>
  <si>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</si>
  <si>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</si>
  <si>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</si>
  <si>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</si>
  <si>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</si>
  <si>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</si>
  <si>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</si>
  <si>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</si>
  <si>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</si>
  <si>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</si>
  <si>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</si>
  <si>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</si>
  <si>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</si>
  <si>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</si>
  <si>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</si>
  <si>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</si>
  <si>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</si>
  <si>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</si>
  <si>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</si>
  <si>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</si>
  <si>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</si>
  <si>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</si>
  <si>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</si>
  <si>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</si>
  <si>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</si>
  <si>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</si>
  <si>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</si>
  <si>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</si>
  <si>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</si>
  <si>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</si>
  <si>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</si>
  <si>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</si>
  <si>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</si>
  <si>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</si>
  <si>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</si>
  <si>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</si>
  <si>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</si>
  <si>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</si>
  <si>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</si>
  <si>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</si>
  <si>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</si>
  <si>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</si>
  <si>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</si>
  <si>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</si>
  <si>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</si>
  <si>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</si>
  <si>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</si>
  <si>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</si>
  <si>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</si>
  <si>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</si>
  <si>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</si>
  <si>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</si>
  <si>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</si>
  <si>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</si>
  <si>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</si>
  <si>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</si>
  <si>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</si>
  <si>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</si>
  <si>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</si>
  <si>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</si>
  <si>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</si>
  <si>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</si>
  <si>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</si>
  <si>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</si>
  <si>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</si>
  <si>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</si>
  <si>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</si>
  <si>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</si>
  <si>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</si>
  <si>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</si>
  <si>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</si>
  <si>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</si>
  <si>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</si>
  <si>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</si>
  <si>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</si>
  <si>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</si>
  <si>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</si>
  <si>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</si>
  <si>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</si>
  <si>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</si>
  <si>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</si>
  <si>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</si>
  <si>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</si>
  <si>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</si>
  <si>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</si>
  <si>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</si>
  <si>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</si>
  <si>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</si>
  <si>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</si>
  <si>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</si>
  <si>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</si>
  <si>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</si>
  <si>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</si>
  <si>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</si>
  <si>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</si>
  <si>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</si>
  <si>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</si>
  <si>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</si>
  <si>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</si>
  <si>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</si>
  <si>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</si>
  <si>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</si>
  <si>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</si>
  <si>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</si>
  <si>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</si>
  <si>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</si>
  <si>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</si>
  <si>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</si>
  <si>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</si>
  <si>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</si>
  <si>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</si>
  <si>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</si>
  <si>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</si>
  <si>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</si>
  <si>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</si>
  <si>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</si>
  <si>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</si>
  <si>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</si>
  <si>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</si>
  <si>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</si>
  <si>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</si>
  <si>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</si>
  <si>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</si>
  <si>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</si>
  <si>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</si>
  <si>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</si>
  <si>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</si>
  <si>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</si>
  <si>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</si>
  <si>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</si>
  <si>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</si>
  <si>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</si>
  <si>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</si>
  <si>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</si>
  <si>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</si>
  <si>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</si>
  <si>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</si>
  <si>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</si>
  <si>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</si>
  <si>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</si>
  <si>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</si>
  <si>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</si>
  <si>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</si>
  <si>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</si>
  <si>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</si>
  <si>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</si>
  <si>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</si>
  <si>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</si>
  <si>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</si>
  <si>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</si>
  <si>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</si>
  <si>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</si>
  <si>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</si>
  <si>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</si>
  <si>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</si>
  <si>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</si>
  <si>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</si>
  <si>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</si>
  <si>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</si>
  <si>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</si>
  <si>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</si>
  <si>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</si>
  <si>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</si>
  <si>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</si>
  <si>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</si>
  <si>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</si>
  <si>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</si>
  <si>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</si>
  <si>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</si>
  <si>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</si>
  <si>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</si>
  <si>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</si>
  <si>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</si>
  <si>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</si>
  <si>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</si>
  <si>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</si>
  <si>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</si>
  <si>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</si>
  <si>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</si>
  <si>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</si>
  <si>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</si>
  <si>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</si>
  <si>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</si>
  <si>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</si>
  <si>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</si>
  <si>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</si>
  <si>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</si>
  <si>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</si>
  <si>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</si>
  <si>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</si>
  <si>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</si>
  <si>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</si>
  <si>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</si>
  <si>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</si>
  <si>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</si>
  <si>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</si>
  <si>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</si>
  <si>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</si>
  <si>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</si>
  <si>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</si>
  <si>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</si>
  <si>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</si>
  <si>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</si>
  <si>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</si>
  <si>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</si>
  <si>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</si>
  <si>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</si>
  <si>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</si>
  <si>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</si>
  <si>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</si>
  <si>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</si>
  <si>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</si>
  <si>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</si>
  <si>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</si>
  <si>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</si>
  <si>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</si>
  <si>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</si>
  <si>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</si>
  <si>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</si>
  <si>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</si>
  <si>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</si>
  <si>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</si>
  <si>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</si>
  <si>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</si>
  <si>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</si>
  <si>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</si>
  <si>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</si>
  <si>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</si>
  <si>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</si>
  <si>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</si>
  <si>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</si>
  <si>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</si>
  <si>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</si>
  <si>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</si>
  <si>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</si>
  <si>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</si>
  <si>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</si>
  <si>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</si>
  <si>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</si>
  <si>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</si>
  <si>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</si>
  <si>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</si>
  <si>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</si>
  <si>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</si>
  <si>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</si>
  <si>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</si>
  <si>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</si>
  <si>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</si>
  <si>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</si>
  <si>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</si>
  <si>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</si>
  <si>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</si>
  <si>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</si>
  <si>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</si>
  <si>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</si>
  <si>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</si>
  <si>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</si>
  <si>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</si>
  <si>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</si>
  <si>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</si>
  <si>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</si>
  <si>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</si>
  <si>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</si>
  <si>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</si>
  <si>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</si>
  <si>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</si>
  <si>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</si>
  <si>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</si>
  <si>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</si>
  <si>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</si>
  <si>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</si>
  <si>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</si>
  <si>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</si>
  <si>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</si>
  <si>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</si>
  <si>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</si>
  <si>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</si>
  <si>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</si>
  <si>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</si>
  <si>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</si>
  <si>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</si>
  <si>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</si>
  <si>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</si>
  <si>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</si>
  <si>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</si>
  <si>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</si>
  <si>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</si>
  <si>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</si>
  <si>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</si>
  <si>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</si>
  <si>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</si>
  <si>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</si>
  <si>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</si>
  <si>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</si>
  <si>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</si>
  <si>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</si>
  <si>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</si>
  <si>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</si>
  <si>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</si>
  <si>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</si>
  <si>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</si>
  <si>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</si>
  <si>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</si>
  <si>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</si>
  <si>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</si>
  <si>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</si>
  <si>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</si>
  <si>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</si>
  <si>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</si>
  <si>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</si>
  <si>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</si>
  <si>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</si>
  <si>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</si>
  <si>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</si>
  <si>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</si>
  <si>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</si>
  <si>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</si>
  <si>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</si>
  <si>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</si>
  <si>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</si>
  <si>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</si>
  <si>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</si>
  <si>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</si>
  <si>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</si>
  <si>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</si>
  <si>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</si>
  <si>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</si>
  <si>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</si>
  <si>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</si>
  <si>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</si>
  <si>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</si>
  <si>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</si>
  <si>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</si>
  <si>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</si>
  <si>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</si>
  <si>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</si>
  <si>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</si>
  <si>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</si>
  <si>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</si>
  <si>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</si>
  <si>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</si>
  <si>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</si>
  <si>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</si>
  <si>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</si>
  <si>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</si>
  <si>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</si>
  <si>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</si>
  <si>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</si>
  <si>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</si>
  <si>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</si>
  <si>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</si>
  <si>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</si>
  <si>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</si>
  <si>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</si>
  <si>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</si>
  <si>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</si>
  <si>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</si>
  <si>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</si>
  <si>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</si>
  <si>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</si>
  <si>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</si>
  <si>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</si>
  <si>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</si>
  <si>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</si>
  <si>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</si>
  <si>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</si>
  <si>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</si>
  <si>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</si>
  <si>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</si>
  <si>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</si>
  <si>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</si>
  <si>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</si>
  <si>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</si>
  <si>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</si>
  <si>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</si>
  <si>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</si>
  <si>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</si>
  <si>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</si>
  <si>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</si>
  <si>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</si>
  <si>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</si>
  <si>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</si>
  <si>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</si>
  <si>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</si>
  <si>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</si>
  <si>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</si>
  <si>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</si>
  <si>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</si>
  <si>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</si>
  <si>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</si>
  <si>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</si>
  <si>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</si>
  <si>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</si>
  <si>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</si>
  <si>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</si>
  <si>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</si>
  <si>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</si>
  <si>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</si>
  <si>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</si>
  <si>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</si>
  <si>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</si>
  <si>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</si>
  <si>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</si>
  <si>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</si>
  <si>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</si>
  <si>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</si>
  <si>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</si>
  <si>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</si>
  <si>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</si>
  <si>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</si>
  <si>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</si>
  <si>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</si>
  <si>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</si>
  <si>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</si>
  <si>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</si>
  <si>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</si>
  <si>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</si>
  <si>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</si>
  <si>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</si>
  <si>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</si>
  <si>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</si>
  <si>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</si>
  <si>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</si>
  <si>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</si>
  <si>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</si>
  <si>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</si>
  <si>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</si>
  <si>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</si>
  <si>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</si>
  <si>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</si>
  <si>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</si>
  <si>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</si>
  <si>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</si>
  <si>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</si>
  <si>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</si>
  <si>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</si>
  <si>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</si>
  <si>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</si>
  <si>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</si>
  <si>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</si>
  <si>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</si>
  <si>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</si>
  <si>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</si>
  <si>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</si>
  <si>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</si>
  <si>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</si>
  <si>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</si>
  <si>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</si>
  <si>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</si>
  <si>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</si>
  <si>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</si>
  <si>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</si>
  <si>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</si>
  <si>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</si>
  <si>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</si>
  <si>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</si>
  <si>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</si>
  <si>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</si>
  <si>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</si>
  <si>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</si>
  <si>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</si>
  <si>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</si>
  <si>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</si>
  <si>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</si>
  <si>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</si>
  <si>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</si>
  <si>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</si>
  <si>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</si>
  <si>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</si>
  <si>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</si>
  <si>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</si>
  <si>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</si>
  <si>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</si>
  <si>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</si>
  <si>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</si>
  <si>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</si>
  <si>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</si>
  <si>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</si>
  <si>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</si>
  <si>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</si>
  <si>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</si>
  <si>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</si>
  <si>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</si>
  <si>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</si>
  <si>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</si>
  <si>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</si>
  <si>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</si>
  <si>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</si>
  <si>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</si>
  <si>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</si>
  <si>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</si>
  <si>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</si>
  <si>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</si>
  <si>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</si>
  <si>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</si>
  <si>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</si>
  <si>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</si>
  <si>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</si>
  <si>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</si>
  <si>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</si>
  <si>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</si>
  <si>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</si>
  <si>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</si>
  <si>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</si>
  <si>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</si>
  <si>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</si>
  <si>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</si>
  <si>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</si>
  <si>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</si>
  <si>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</si>
  <si>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</si>
  <si>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</si>
  <si>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</si>
  <si>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</si>
  <si>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</si>
  <si>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</si>
  <si>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</si>
  <si>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</si>
  <si>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</si>
  <si>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</si>
  <si>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</si>
  <si>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</si>
  <si>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</si>
  <si>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</si>
  <si>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</si>
  <si>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</si>
  <si>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</si>
  <si>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</si>
  <si>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</si>
  <si>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</si>
  <si>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</si>
  <si>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</si>
  <si>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</si>
  <si>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</si>
  <si>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</si>
  <si>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</si>
  <si>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</si>
  <si>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</si>
  <si>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</si>
  <si>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</si>
  <si>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</si>
  <si>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</si>
  <si>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</si>
  <si>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</si>
  <si>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</si>
  <si>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</si>
  <si>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</si>
  <si>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</si>
  <si>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</si>
  <si>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</si>
  <si>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</si>
  <si>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</si>
  <si>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</si>
  <si>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</si>
  <si>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</si>
  <si>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</si>
  <si>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</si>
  <si>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</si>
  <si>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</si>
  <si>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</si>
  <si>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</si>
  <si>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</si>
  <si>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</si>
  <si>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</si>
  <si>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</si>
  <si>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</si>
  <si>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</si>
  <si>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</si>
  <si>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</si>
  <si>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</si>
  <si>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</si>
  <si>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</si>
  <si>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</si>
  <si>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</si>
  <si>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</si>
  <si>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</si>
  <si>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</si>
  <si>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</si>
  <si>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</si>
  <si>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</si>
  <si>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</si>
  <si>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</si>
  <si>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</si>
  <si>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</si>
  <si>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</si>
  <si>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</si>
  <si>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</si>
  <si>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</si>
  <si>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</si>
  <si>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</si>
  <si>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</si>
  <si>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</si>
  <si>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</si>
  <si>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</si>
  <si>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</si>
  <si>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</si>
  <si>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</si>
  <si>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</si>
  <si>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</si>
  <si>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</si>
  <si>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</si>
  <si>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</si>
  <si>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</si>
  <si>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</si>
  <si>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</si>
  <si>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</si>
  <si>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</si>
  <si>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</si>
  <si>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</si>
  <si>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</si>
  <si>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</si>
  <si>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</si>
  <si>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</si>
  <si>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</si>
  <si>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</si>
  <si>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</si>
  <si>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</si>
  <si>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</si>
  <si>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</si>
  <si>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</si>
  <si>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</si>
  <si>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</si>
  <si>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</si>
  <si>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</si>
  <si>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</si>
  <si>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</si>
  <si>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</si>
  <si>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</si>
  <si>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</si>
  <si>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</si>
  <si>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</si>
  <si>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</si>
  <si>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</si>
  <si>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</si>
  <si>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</si>
  <si>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</si>
  <si>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</si>
  <si>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</si>
  <si>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</si>
  <si>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</si>
  <si>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</si>
  <si>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</si>
  <si>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</si>
  <si>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</si>
  <si>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</si>
  <si>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</si>
  <si>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</si>
  <si>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</si>
  <si>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</si>
  <si>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</si>
  <si>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</si>
  <si>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</si>
  <si>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</si>
  <si>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</si>
  <si>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</si>
  <si>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</si>
  <si>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</si>
  <si>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</si>
  <si>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</si>
  <si>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</si>
  <si>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</si>
  <si>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</si>
  <si>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</si>
  <si>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</si>
  <si>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</si>
  <si>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</si>
  <si>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</si>
  <si>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</si>
  <si>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</si>
  <si>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</si>
  <si>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</si>
  <si>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</si>
  <si>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</si>
  <si>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</si>
  <si>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</si>
  <si>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</si>
  <si>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</si>
  <si>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</si>
  <si>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</si>
  <si>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</si>
  <si>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</si>
  <si>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</si>
  <si>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</si>
  <si>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</si>
  <si>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</si>
  <si>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</si>
  <si>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</si>
  <si>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</si>
  <si>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</si>
  <si>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</si>
  <si>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</si>
  <si>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34.91361786576343</t>
  </si>
  <si>
    <t>35.03500075140529</t>
  </si>
  <si>
    <t>34.982986060025674</t>
  </si>
  <si>
    <t>35.23440768447878</t>
  </si>
  <si>
    <t>35.18239884414486</t>
  </si>
  <si>
    <t>35.2344053312344</t>
  </si>
  <si>
    <t>35.07834985852836</t>
  </si>
  <si>
    <t>35.10435975781843</t>
  </si>
  <si>
    <t>34.523475829631174</t>
  </si>
  <si>
    <t>34.896281084684944</t>
  </si>
  <si>
    <t>34.74890139343529</t>
  </si>
  <si>
    <t>34.93962736177988</t>
  </si>
  <si>
    <t>35.02633957523439</t>
  </si>
  <si>
    <t>35.269086940823705</t>
  </si>
  <si>
    <t>35.32111088382063</t>
  </si>
  <si>
    <t>35.53785581638619</t>
  </si>
  <si>
    <t>35.53785922402525</t>
  </si>
  <si>
    <t>35.95400965015018</t>
  </si>
  <si>
    <t>35.56386054755348</t>
  </si>
  <si>
    <t>34.91362289220692</t>
  </si>
  <si>
    <t>34.506150320531006</t>
  </si>
  <si>
    <t>34.68819673518091</t>
  </si>
  <si>
    <t>35.17372368152718</t>
  </si>
  <si>
    <t>35.29510223106351</t>
  </si>
  <si>
    <t>35.45983346309987</t>
  </si>
  <si>
    <t>35.09568895954651</t>
  </si>
  <si>
    <t>35.32977532779866</t>
  </si>
  <si>
    <t>35.3471163815926</t>
  </si>
  <si>
    <t>35.2690903862291</t>
  </si>
  <si>
    <t>35.546527234019656</t>
  </si>
  <si>
    <t>34.0292991666236</t>
  </si>
  <si>
    <t>34.6275094720397</t>
  </si>
  <si>
    <t>35.45982815372015</t>
  </si>
  <si>
    <t>35.12170278536169</t>
  </si>
  <si>
    <t>35.24307742346354</t>
  </si>
  <si>
    <t>35.321107788725136</t>
  </si>
  <si>
    <t>35.104363237312654</t>
  </si>
  <si>
    <t>35.47716522216797</t>
  </si>
  <si>
    <t>35.50317712421717</t>
  </si>
  <si>
    <t>35.54652245477162</t>
  </si>
  <si>
    <t>35.91066086587899</t>
  </si>
  <si>
    <t>35.92800665106277</t>
  </si>
  <si>
    <t>35.945341021405405</t>
  </si>
  <si>
    <t>35.76327683059758</t>
  </si>
  <si>
    <t>35.451160034030025</t>
  </si>
  <si>
    <t>35.37312661065101</t>
  </si>
  <si>
    <t>34.878946227502084</t>
  </si>
  <si>
    <t>34.8702746899744</t>
  </si>
  <si>
    <t>35.13903827308413</t>
  </si>
  <si>
    <t>35.35578824538525</t>
  </si>
  <si>
    <t>35.94533973274826</t>
  </si>
  <si>
    <t>35.97135756507591</t>
  </si>
  <si>
    <t>36.240111726020565</t>
  </si>
  <si>
    <t>36.2401123046875</t>
  </si>
  <si>
    <t>36.24011502136702</t>
  </si>
  <si>
    <t>36.04937048377943</t>
  </si>
  <si>
    <t>35.89331553230452</t>
  </si>
  <si>
    <t>35.03500549556984</t>
  </si>
  <si>
    <t>34.93963661845681</t>
  </si>
  <si>
    <t>34.93170323218447</t>
  </si>
  <si>
    <t>35.17615391709037</t>
  </si>
  <si>
    <t>35.28965225401693</t>
  </si>
  <si>
    <t>34.87931184699779</t>
  </si>
  <si>
    <t>34.9840783432043</t>
  </si>
  <si>
    <t>35.41187909171029</t>
  </si>
  <si>
    <t>35.385689473080376</t>
  </si>
  <si>
    <t>35.29838623266489</t>
  </si>
  <si>
    <t>35.62142588000511</t>
  </si>
  <si>
    <t>35.691258990185766</t>
  </si>
  <si>
    <t>35.315846459958</t>
  </si>
  <si>
    <t>35.2372718140611</t>
  </si>
  <si>
    <t>35.167423112257225</t>
  </si>
  <si>
    <t>34.8705857604105</t>
  </si>
  <si>
    <t>34.503889795493734</t>
  </si>
  <si>
    <t>34.87930963836887</t>
  </si>
  <si>
    <t>34.53881376961674</t>
  </si>
  <si>
    <t>34.73088227747875</t>
  </si>
  <si>
    <t>35.04519432986878</t>
  </si>
  <si>
    <t>36.15399258605527</t>
  </si>
  <si>
    <t>35.3158495525379</t>
  </si>
  <si>
    <t>35.46426745179262</t>
  </si>
  <si>
    <t>35.09758501358254</t>
  </si>
  <si>
    <t>35.507924904410515</t>
  </si>
  <si>
    <t>35.237268486194885</t>
  </si>
  <si>
    <t>35.228539586869154</t>
  </si>
  <si>
    <t>34.757073429981645</t>
  </si>
  <si>
    <t>34.35546567119108</t>
  </si>
  <si>
    <t>34.98407593504886</t>
  </si>
  <si>
    <t>35.11503550569625</t>
  </si>
  <si>
    <t>34.94042835400603</t>
  </si>
  <si>
    <t>35.14122665855964</t>
  </si>
  <si>
    <t>35.09757958873927</t>
  </si>
  <si>
    <t>35.63015330839334</t>
  </si>
  <si>
    <t>35.5428387977927</t>
  </si>
  <si>
    <t>35.66507589135289</t>
  </si>
  <si>
    <t>35.586493739578614</t>
  </si>
  <si>
    <t>35.51665573257328</t>
  </si>
  <si>
    <t>35.45553408346862</t>
  </si>
  <si>
    <t>35.438081024887836</t>
  </si>
  <si>
    <t>34.8531180507364</t>
  </si>
  <si>
    <t>35.0015402349306</t>
  </si>
  <si>
    <t>35.09757448461161</t>
  </si>
  <si>
    <t>35.25472862541054</t>
  </si>
  <si>
    <t>35.062657863339666</t>
  </si>
  <si>
    <t>35.11503662616411</t>
  </si>
  <si>
    <t>34.85311210327073</t>
  </si>
  <si>
    <t>34.83565236464318</t>
  </si>
  <si>
    <t>34.73961764371312</t>
  </si>
  <si>
    <t>34.85311521971877</t>
  </si>
  <si>
    <t>34.97535147310499</t>
  </si>
  <si>
    <t>35.394428927632916</t>
  </si>
  <si>
    <t>35.48173421365981</t>
  </si>
  <si>
    <t>35.123769100630156</t>
  </si>
  <si>
    <t>35.0451953340288</t>
  </si>
  <si>
    <t>35.29838943481445</t>
  </si>
  <si>
    <t>35.38568656795353</t>
  </si>
  <si>
    <t>35.368240406610994</t>
  </si>
  <si>
    <t>35.33330959270365</t>
  </si>
  <si>
    <t>35.22853949755975</t>
  </si>
  <si>
    <t>34.9491559216153</t>
  </si>
  <si>
    <t>34.80945988190621</t>
  </si>
  <si>
    <t>34.64359433829433</t>
  </si>
  <si>
    <t>34.68606938988063</t>
  </si>
  <si>
    <t>34.56297314308432</t>
  </si>
  <si>
    <t>34.580553338219836</t>
  </si>
  <si>
    <t>34.71244706925782</t>
  </si>
  <si>
    <t>34.50142874389903</t>
  </si>
  <si>
    <t>34.897068826076456</t>
  </si>
  <si>
    <t>34.80036926269531</t>
  </si>
  <si>
    <t>35.099309249725636</t>
  </si>
  <si>
    <t>35.02896280052538</t>
  </si>
  <si>
    <t>35.169646688231126</t>
  </si>
  <si>
    <t>35.17843672187058</t>
  </si>
  <si>
    <t>35.49495803422957</t>
  </si>
  <si>
    <t>35.68839828348101</t>
  </si>
  <si>
    <t>35.987340476160476</t>
  </si>
  <si>
    <t>35.820283112637405</t>
  </si>
  <si>
    <t>35.89062047048339</t>
  </si>
  <si>
    <t>35.47738377583061</t>
  </si>
  <si>
    <t>35.222401659354674</t>
  </si>
  <si>
    <t>36.057676243842195</t>
  </si>
  <si>
    <t>36.171977648024495</t>
  </si>
  <si>
    <t>36.725906026147726</t>
  </si>
  <si>
    <t>36.92812841071794</t>
  </si>
  <si>
    <t>37.569973521047935</t>
  </si>
  <si>
    <t>37.74582471116024</t>
  </si>
  <si>
    <t>37.42930168958034</t>
  </si>
  <si>
    <t>37.358956472887634</t>
  </si>
  <si>
    <t>37.780996010983415</t>
  </si>
  <si>
    <t>37.97441896880125</t>
  </si>
  <si>
    <t>37.63151634176577</t>
  </si>
  <si>
    <t>37.68427329639008</t>
  </si>
  <si>
    <t>37.47325694204429</t>
  </si>
  <si>
    <t>37.605142873467095</t>
  </si>
  <si>
    <t>37.578765057445075</t>
  </si>
  <si>
    <t>37.66668396858792</t>
  </si>
  <si>
    <t>37.65790597182316</t>
  </si>
  <si>
    <t>38.07992993021402</t>
  </si>
  <si>
    <t>38.06234310099056</t>
  </si>
  <si>
    <t>37.561187913732574</t>
  </si>
  <si>
    <t>37.49084494558961</t>
  </si>
  <si>
    <t>34.71244642868826</t>
  </si>
  <si>
    <t>35.864252035007304</t>
  </si>
  <si>
    <t>35.67961115533351</t>
  </si>
  <si>
    <t>36.26870832265483</t>
  </si>
  <si>
    <t>36.25989922703586</t>
  </si>
  <si>
    <t>36.04888099885122</t>
  </si>
  <si>
    <t>35.47737697483342</t>
  </si>
  <si>
    <t>35.57408905029297</t>
  </si>
  <si>
    <t>35.77632299519467</t>
  </si>
  <si>
    <t>35.494973966229004</t>
  </si>
  <si>
    <t>35.741151248417964</t>
  </si>
  <si>
    <t>36.31265299342832</t>
  </si>
  <si>
    <t>35.20481564358282</t>
  </si>
  <si>
    <t>35.38065831650214</t>
  </si>
  <si>
    <t>35.59168789575695</t>
  </si>
  <si>
    <t>35.565308323509996</t>
  </si>
  <si>
    <t>35.776318342553395</t>
  </si>
  <si>
    <t>36.004925701615</t>
  </si>
  <si>
    <t>35.547723976794</t>
  </si>
  <si>
    <t>35.89941895278872</t>
  </si>
  <si>
    <t>35.67080527346529</t>
  </si>
  <si>
    <t>35.74995004994026</t>
  </si>
  <si>
    <t>35.82906967419514</t>
  </si>
  <si>
    <t>36.462122794328735</t>
  </si>
  <si>
    <t>36.37420357831971</t>
  </si>
  <si>
    <t>36.11871195614181</t>
  </si>
  <si>
    <t>35.98585674973142</t>
  </si>
  <si>
    <t>36.499568939208984</t>
  </si>
  <si>
    <t>36.047854295013245</t>
  </si>
  <si>
    <t>37.048696771438244</t>
  </si>
  <si>
    <t>37.225836040487536</t>
  </si>
  <si>
    <t>37.0663963373</t>
  </si>
  <si>
    <t>37.3321204145396</t>
  </si>
  <si>
    <t>38.235523869768</t>
  </si>
  <si>
    <t>38.21780548631398</t>
  </si>
  <si>
    <t>38.51010030379914</t>
  </si>
  <si>
    <t>38.297530863215144</t>
  </si>
  <si>
    <t>37.97867380620967</t>
  </si>
  <si>
    <t>38.1646591619686</t>
  </si>
  <si>
    <t>37.82809889575219</t>
  </si>
  <si>
    <t>38.21781355268611</t>
  </si>
  <si>
    <t>38.55436505068485</t>
  </si>
  <si>
    <t>38.341812259536695</t>
  </si>
  <si>
    <t>38.58094722791197</t>
  </si>
  <si>
    <t>38.545511800405606</t>
  </si>
  <si>
    <t>38.45694101493047</t>
  </si>
  <si>
    <t>38.61636643320978</t>
  </si>
  <si>
    <t>38.52780299118784</t>
  </si>
  <si>
    <t>38.88207919971833</t>
  </si>
  <si>
    <t>38.828928557328325</t>
  </si>
  <si>
    <t>38.78466276710608</t>
  </si>
  <si>
    <t>38.90865398222568</t>
  </si>
  <si>
    <t>38.846654567041966</t>
  </si>
  <si>
    <t>38.74923113118456</t>
  </si>
  <si>
    <t>38.926362464827506</t>
  </si>
  <si>
    <t>38.54552026028618</t>
  </si>
  <si>
    <t>38.97065875691844</t>
  </si>
  <si>
    <t>38.6429475587547</t>
  </si>
  <si>
    <t>38.22665764154502</t>
  </si>
  <si>
    <t>37.881253743081146</t>
  </si>
  <si>
    <t>38.64294526994307</t>
  </si>
  <si>
    <t>38.58980433379008</t>
  </si>
  <si>
    <t>39.13893580469332</t>
  </si>
  <si>
    <t>39.12121689164392</t>
  </si>
  <si>
    <t>39.316070379360916</t>
  </si>
  <si>
    <t>38.802380261890285</t>
  </si>
  <si>
    <t>38.96179357233508</t>
  </si>
  <si>
    <t>38.988366501910605</t>
  </si>
  <si>
    <t>39.236371607109206</t>
  </si>
  <si>
    <t>39.13007867260744</t>
  </si>
  <si>
    <t>39.192074737486884</t>
  </si>
  <si>
    <t>39.1477916096587</t>
  </si>
  <si>
    <t>38.704944681643596</t>
  </si>
  <si>
    <t>39.130087347662915</t>
  </si>
  <si>
    <t>38.74037337480838</t>
  </si>
  <si>
    <t>39.02379431497982</t>
  </si>
  <si>
    <t>38.99721548439693</t>
  </si>
  <si>
    <t>38.775795976938596</t>
  </si>
  <si>
    <t>38.270958224567906</t>
  </si>
  <si>
    <t>38.35066774022575</t>
  </si>
  <si>
    <t>38.89094507193592</t>
  </si>
  <si>
    <t>39.360357984762715</t>
  </si>
  <si>
    <t>38.77579230054685</t>
  </si>
  <si>
    <t>38.75809004072259</t>
  </si>
  <si>
    <t>38.86437036655737</t>
  </si>
  <si>
    <t>39.33377904559301</t>
  </si>
  <si>
    <t>39.4046395391839</t>
  </si>
  <si>
    <t>39.271787883512296</t>
  </si>
  <si>
    <t>39.91834837803103</t>
  </si>
  <si>
    <t>39.997529670443605</t>
  </si>
  <si>
    <t>39.60520898006289</t>
  </si>
  <si>
    <t>38.713611667464676</t>
  </si>
  <si>
    <t>38.437215655094136</t>
  </si>
  <si>
    <t>38.65118909557439</t>
  </si>
  <si>
    <t>38.624450569633304</t>
  </si>
  <si>
    <t>39.498228506728765</t>
  </si>
  <si>
    <t>39.39123756101151</t>
  </si>
  <si>
    <t>39.93510855842689</t>
  </si>
  <si>
    <t>39.828120583110476</t>
  </si>
  <si>
    <t>39.16834055771822</t>
  </si>
  <si>
    <t>38.76711279702777</t>
  </si>
  <si>
    <t>39.0345901644017</t>
  </si>
  <si>
    <t>38.51744914673163</t>
  </si>
  <si>
    <t>38.17864270270864</t>
  </si>
  <si>
    <t>38.03598744756956</t>
  </si>
  <si>
    <t>38.30347881186681</t>
  </si>
  <si>
    <t>37.87549590370099</t>
  </si>
  <si>
    <t>37.973582186371495</t>
  </si>
  <si>
    <t>37.82200276655826</t>
  </si>
  <si>
    <t>38.33912701745761</t>
  </si>
  <si>
    <t>38.75819917496773</t>
  </si>
  <si>
    <t>38.767109662786</t>
  </si>
  <si>
    <t>39.1148395233295</t>
  </si>
  <si>
    <t>39.15050197681651</t>
  </si>
  <si>
    <t>39.34666117539568</t>
  </si>
  <si>
    <t>38.57987626618908</t>
  </si>
  <si>
    <t>38.40155052415567</t>
  </si>
  <si>
    <t>39.12374458884084</t>
  </si>
  <si>
    <t>38.83843873765833</t>
  </si>
  <si>
    <t>39.23074300721556</t>
  </si>
  <si>
    <t>39.90836966385074</t>
  </si>
  <si>
    <t>40.57708372302723</t>
  </si>
  <si>
    <t>40.380922983838914</t>
  </si>
  <si>
    <t>40.70189436641174</t>
  </si>
  <si>
    <t>40.88913228014821</t>
  </si>
  <si>
    <t>41.040714288543455</t>
  </si>
  <si>
    <t>40.68406405025219</t>
  </si>
  <si>
    <t>41.12095868126417</t>
  </si>
  <si>
    <t>41.459761836087054</t>
  </si>
  <si>
    <t>41.16553240707894</t>
  </si>
  <si>
    <t>41.02288191022033</t>
  </si>
  <si>
    <t>41.5578478480116</t>
  </si>
  <si>
    <t>41.789653375963994</t>
  </si>
  <si>
    <t>42.092812777704985</t>
  </si>
  <si>
    <t>41.77182731561273</t>
  </si>
  <si>
    <t>41.6737571980259</t>
  </si>
  <si>
    <t>41.79857137911839</t>
  </si>
  <si>
    <t>42.03039939506965</t>
  </si>
  <si>
    <t>42.23545456244237</t>
  </si>
  <si>
    <t>41.97689397283082</t>
  </si>
  <si>
    <t>41.62025475943116</t>
  </si>
  <si>
    <t>42.31570734008286</t>
  </si>
  <si>
    <t>42.68126602471173</t>
  </si>
  <si>
    <t>42.84175488718494</t>
  </si>
  <si>
    <t>42.966578291532805</t>
  </si>
  <si>
    <t>42.69017830811762</t>
  </si>
  <si>
    <t>42.39595331871587</t>
  </si>
  <si>
    <t>42.654521867575525</t>
  </si>
  <si>
    <t>43.03790512631246</t>
  </si>
  <si>
    <t>43.037916062936304</t>
  </si>
  <si>
    <t>43.52884555068686</t>
  </si>
  <si>
    <t>43.4032465474017</t>
  </si>
  <si>
    <t>42.62274707204448</t>
  </si>
  <si>
    <t>42.210069333003325</t>
  </si>
  <si>
    <t>41.25910590067054</t>
  </si>
  <si>
    <t>41.77047647140676</t>
  </si>
  <si>
    <t>41.43852765362391</t>
  </si>
  <si>
    <t>41.69870391780224</t>
  </si>
  <si>
    <t>41.815330628572234</t>
  </si>
  <si>
    <t>41.21424248867608</t>
  </si>
  <si>
    <t>41.3129323087783</t>
  </si>
  <si>
    <t>41.286017048700444</t>
  </si>
  <si>
    <t>41.43852779182911</t>
  </si>
  <si>
    <t>41.27704676546186</t>
  </si>
  <si>
    <t>41.77046851805888</t>
  </si>
  <si>
    <t>41.77943490073243</t>
  </si>
  <si>
    <t>41.30396325168079</t>
  </si>
  <si>
    <t>40.97202197489759</t>
  </si>
  <si>
    <t>40.92716313852119</t>
  </si>
  <si>
    <t>41.169390103571665</t>
  </si>
  <si>
    <t>41.375730783789535</t>
  </si>
  <si>
    <t>41.474416875547455</t>
  </si>
  <si>
    <t>42.43435207884369</t>
  </si>
  <si>
    <t>42.245949370458995</t>
  </si>
  <si>
    <t>42.577883968642084</t>
  </si>
  <si>
    <t>42.03063367553226</t>
  </si>
  <si>
    <t>42.59583789279509</t>
  </si>
  <si>
    <t>42.52405559679404</t>
  </si>
  <si>
    <t>43.03543519119202</t>
  </si>
  <si>
    <t>43.38531160241949</t>
  </si>
  <si>
    <t>43.69930427987665</t>
  </si>
  <si>
    <t>43.61855546940349</t>
  </si>
  <si>
    <t>43.7710727615342</t>
  </si>
  <si>
    <t>43.421195515893416</t>
  </si>
  <si>
    <t>43.62753598697702</t>
  </si>
  <si>
    <t>42.65862244024317</t>
  </si>
  <si>
    <t>42.58685388356744</t>
  </si>
  <si>
    <t>42.990565420985874</t>
  </si>
  <si>
    <t>42.88290542197136</t>
  </si>
  <si>
    <t>42.86497171576149</t>
  </si>
  <si>
    <t>43.42119408965914</t>
  </si>
  <si>
    <t>42.85599557824971</t>
  </si>
  <si>
    <t>43.28662857072511</t>
  </si>
  <si>
    <t>43.42119591595206</t>
  </si>
  <si>
    <t>43.25972041313174</t>
  </si>
  <si>
    <t>43.421197889296785</t>
  </si>
  <si>
    <t>43.53782500735329</t>
  </si>
  <si>
    <t>43.80695786587508</t>
  </si>
  <si>
    <t>43.98638922188597</t>
  </si>
  <si>
    <t>44.14785981756135</t>
  </si>
  <si>
    <t>44.174778105104615</t>
  </si>
  <si>
    <t>44.65026373868196</t>
  </si>
  <si>
    <t>44.4349492518285</t>
  </si>
  <si>
    <t>44.372154269203456</t>
  </si>
  <si>
    <t>44.4349497084943</t>
  </si>
  <si>
    <t>44.103019581418344</t>
  </si>
  <si>
    <t>44.856599139683134</t>
  </si>
  <si>
    <t>44.34524282873991</t>
  </si>
  <si>
    <t>44.37214616899545</t>
  </si>
  <si>
    <t>44.69512845458826</t>
  </si>
  <si>
    <t>44.865575455502785</t>
  </si>
  <si>
    <t>43.72622740345456</t>
  </si>
  <si>
    <t>44.39010254212825</t>
  </si>
  <si>
    <t>44.443923314177795</t>
  </si>
  <si>
    <t>44.930006464601</t>
  </si>
  <si>
    <t>45.50765209893077</t>
  </si>
  <si>
    <t>46.24775279017006</t>
  </si>
  <si>
    <t>46.3650952363032</t>
  </si>
  <si>
    <t>46.807356642523544</t>
  </si>
  <si>
    <t>47.267668718026215</t>
  </si>
  <si>
    <t>46.95177373131741</t>
  </si>
  <si>
    <t>47.466227792267816</t>
  </si>
  <si>
    <t>47.60163135618839</t>
  </si>
  <si>
    <t>47.276690038094486</t>
  </si>
  <si>
    <t>47.619666764917476</t>
  </si>
  <si>
    <t>47.502333231405814</t>
  </si>
  <si>
    <t>47.33085088541294</t>
  </si>
  <si>
    <t>47.08715159263222</t>
  </si>
  <si>
    <t>47.17741253160365</t>
  </si>
  <si>
    <t>47.24059652941672</t>
  </si>
  <si>
    <t>47.01495006099066</t>
  </si>
  <si>
    <t>47.24961019606206</t>
  </si>
  <si>
    <t>47.466231317558226</t>
  </si>
  <si>
    <t>47.294747596520565</t>
  </si>
  <si>
    <t>46.6087971668226</t>
  </si>
  <si>
    <t>46.70805804963289</t>
  </si>
  <si>
    <t>46.292891421613824</t>
  </si>
  <si>
    <t>46.11237162832902</t>
  </si>
  <si>
    <t>45.967962466736665</t>
  </si>
  <si>
    <t>45.90479485655183</t>
  </si>
  <si>
    <t>46.06724096790019</t>
  </si>
  <si>
    <t>46.21165191097546</t>
  </si>
  <si>
    <t>46.022118295065525</t>
  </si>
  <si>
    <t>46.06725055623841</t>
  </si>
  <si>
    <t>46.644890857102155</t>
  </si>
  <si>
    <t>46.76222575910765</t>
  </si>
  <si>
    <t>46.608789700374295</t>
  </si>
  <si>
    <t>46.13944565356195</t>
  </si>
  <si>
    <t>45.345190039326106</t>
  </si>
  <si>
    <t>46.19361393453804</t>
  </si>
  <si>
    <t>46.013099255560356</t>
  </si>
  <si>
    <t>46.211657076391795</t>
  </si>
  <si>
    <t>46.29288689482789</t>
  </si>
  <si>
    <t>46.202637744539665</t>
  </si>
  <si>
    <t>46.184575885483255</t>
  </si>
  <si>
    <t>46.28386323775858</t>
  </si>
  <si>
    <t>45.76939948101297</t>
  </si>
  <si>
    <t>45.886727433449316</t>
  </si>
  <si>
    <t>45.61595604516603</t>
  </si>
  <si>
    <t>45.679143709130265</t>
  </si>
  <si>
    <t>45.95893305209474</t>
  </si>
  <si>
    <t>45.95893749945596</t>
  </si>
  <si>
    <t>46.05821823107174</t>
  </si>
  <si>
    <t>45.6520693685976</t>
  </si>
  <si>
    <t>45.498631136278775</t>
  </si>
  <si>
    <t>44.67728071201206</t>
  </si>
  <si>
    <t>45.05636838947643</t>
  </si>
  <si>
    <t>45.083438529071884</t>
  </si>
  <si>
    <t>44.93903410735943</t>
  </si>
  <si>
    <t>45.182731553366445</t>
  </si>
  <si>
    <t>45.29103219056542</t>
  </si>
  <si>
    <t>46.03113660321638</t>
  </si>
  <si>
    <t>45.9228369048737</t>
  </si>
  <si>
    <t>46.48243060357137</t>
  </si>
  <si>
    <t>46.049203078314285</t>
  </si>
  <si>
    <t>45.679148862983816</t>
  </si>
  <si>
    <t>45.95893482448113</t>
  </si>
  <si>
    <t>45.88673755210476</t>
  </si>
  <si>
    <t>45.54301306408425</t>
  </si>
  <si>
    <t>45.615676302251686</t>
  </si>
  <si>
    <t>45.85182689528766</t>
  </si>
  <si>
    <t>45.82458810656787</t>
  </si>
  <si>
    <t>45.40675786788183</t>
  </si>
  <si>
    <t>45.143343716514146</t>
  </si>
  <si>
    <t>45.179689266683894</t>
  </si>
  <si>
    <t>44.98893856287388</t>
  </si>
  <si>
    <t>45.25234010117556</t>
  </si>
  <si>
    <t>45.097939668339194</t>
  </si>
  <si>
    <t>44.879942103673606</t>
  </si>
  <si>
    <t>45.21600872091335</t>
  </si>
  <si>
    <t>45.25234347881765</t>
  </si>
  <si>
    <t>45.70650601830679</t>
  </si>
  <si>
    <t>45.71558930374074</t>
  </si>
  <si>
    <t>45.497597612013784</t>
  </si>
  <si>
    <t>45.14335192705645</t>
  </si>
  <si>
    <t>45.561181265993746</t>
  </si>
  <si>
    <t>45.82458532337729</t>
  </si>
  <si>
    <t>46.38773938269842</t>
  </si>
  <si>
    <t>46.56939984759388</t>
  </si>
  <si>
    <t>47.141646145781465</t>
  </si>
  <si>
    <t>47.359645004210414</t>
  </si>
  <si>
    <t>47.50496864737531</t>
  </si>
  <si>
    <t>46.63298620745839</t>
  </si>
  <si>
    <t>46.487658831956026</t>
  </si>
  <si>
    <t>46.487654463232744</t>
  </si>
  <si>
    <t>47.01447886134066</t>
  </si>
  <si>
    <t>47.2597284128302</t>
  </si>
  <si>
    <t>46.99631796717634</t>
  </si>
  <si>
    <t>47.95913494422727</t>
  </si>
  <si>
    <t>48.031791519631334</t>
  </si>
  <si>
    <t>48.73120612523196</t>
  </si>
  <si>
    <t>49.31251598564914</t>
  </si>
  <si>
    <t>49.92109176146715</t>
  </si>
  <si>
    <t>49.48509395453004</t>
  </si>
  <si>
    <t>49.639513434445185</t>
  </si>
  <si>
    <t>49.966513137021714</t>
  </si>
  <si>
    <t>50.44791879557152</t>
  </si>
  <si>
    <t>50.30258997299151</t>
  </si>
  <si>
    <t>50.25716495272062</t>
  </si>
  <si>
    <t>50.49333283592098</t>
  </si>
  <si>
    <t>50.720417339538535</t>
  </si>
  <si>
    <t>50.711331837556045</t>
  </si>
  <si>
    <t>50.40250513227783</t>
  </si>
  <si>
    <t>50.60232344542152</t>
  </si>
  <si>
    <t>50.738586985442446</t>
  </si>
  <si>
    <t>50.32983639286447</t>
  </si>
  <si>
    <t>50.62957309660736</t>
  </si>
  <si>
    <t>51.13823613280257</t>
  </si>
  <si>
    <t>51.210906108345334</t>
  </si>
  <si>
    <t>51.27448656668111</t>
  </si>
  <si>
    <t>51.84672894374669</t>
  </si>
  <si>
    <t>51.88306099174461</t>
  </si>
  <si>
    <t>51.21090789036427</t>
  </si>
  <si>
    <t>51.583317362008884</t>
  </si>
  <si>
    <t>51.655984753635515</t>
  </si>
  <si>
    <t>52.219147876933285</t>
  </si>
  <si>
    <t>52.22822130171132</t>
  </si>
  <si>
    <t>52.01021989690223</t>
  </si>
  <si>
    <t>52.05564380706126</t>
  </si>
  <si>
    <t>52.21005865586592</t>
  </si>
  <si>
    <t>52.1555504503655</t>
  </si>
  <si>
    <t>52.12866529212041</t>
  </si>
  <si>
    <t>52.357020149102055</t>
  </si>
  <si>
    <t>52.16520533135697</t>
  </si>
  <si>
    <t>52.146931968454254</t>
  </si>
  <si>
    <t>52.05559300259278</t>
  </si>
  <si>
    <t>52.15605233628003</t>
  </si>
  <si>
    <t>52.12865685987019</t>
  </si>
  <si>
    <t>51.37052830522852</t>
  </si>
  <si>
    <t>51.71762570083719</t>
  </si>
  <si>
    <t>51.98251906004236</t>
  </si>
  <si>
    <t>52.20174319887816</t>
  </si>
  <si>
    <t>52.16520118437286</t>
  </si>
  <si>
    <t>52.00078543601566</t>
  </si>
  <si>
    <t>52.05559601185899</t>
  </si>
  <si>
    <t>52.45749354384338</t>
  </si>
  <si>
    <t>52.439229904922605</t>
  </si>
  <si>
    <t>52.302209238362224</t>
  </si>
  <si>
    <t>52.61277563856651</t>
  </si>
  <si>
    <t>52.895926289441256</t>
  </si>
  <si>
    <t>52.84112499729036</t>
  </si>
  <si>
    <t>52.61277175300014</t>
  </si>
  <si>
    <t>52.503159678888764</t>
  </si>
  <si>
    <t>52.40268426947968</t>
  </si>
  <si>
    <t>52.05559915886073</t>
  </si>
  <si>
    <t>52.621906680445036</t>
  </si>
  <si>
    <t>52.676711484333126</t>
  </si>
  <si>
    <t>52.43008561089453</t>
  </si>
  <si>
    <t>52.61277279420214</t>
  </si>
  <si>
    <t>52.77718291057294</t>
  </si>
  <si>
    <t>52.77718560889558</t>
  </si>
  <si>
    <t>53.051212100249515</t>
  </si>
  <si>
    <t>53.169950358076434</t>
  </si>
  <si>
    <t>53.060349922136645</t>
  </si>
  <si>
    <t>53.818472648822805</t>
  </si>
  <si>
    <t>54.09249913701864</t>
  </si>
  <si>
    <t>55.261685018172464</t>
  </si>
  <si>
    <t>56.038090439383616</t>
  </si>
  <si>
    <t>56.48565935834781</t>
  </si>
  <si>
    <t>56.220766058531794</t>
  </si>
  <si>
    <t>56.06549078770484</t>
  </si>
  <si>
    <t>56.348641895682995</t>
  </si>
  <si>
    <t>56.76881734486372</t>
  </si>
  <si>
    <t>56.66834441107946</t>
  </si>
  <si>
    <t>56.86015539985762</t>
  </si>
  <si>
    <t>56.39431945011824</t>
  </si>
  <si>
    <t>56.42172327804558</t>
  </si>
  <si>
    <t>56.57699436107662</t>
  </si>
  <si>
    <t>56.75054749256097</t>
  </si>
  <si>
    <t>57.152448670577066</t>
  </si>
  <si>
    <t>57.225517805589966</t>
  </si>
  <si>
    <t>57.463013009164</t>
  </si>
  <si>
    <t>57.41734244596646</t>
  </si>
  <si>
    <t>58.05673326392405</t>
  </si>
  <si>
    <t>57.71876733398613</t>
  </si>
  <si>
    <t>57.82838145684399</t>
  </si>
  <si>
    <t>57.992791483648766</t>
  </si>
  <si>
    <t>57.335132754992216</t>
  </si>
  <si>
    <t>57.271198989933715</t>
  </si>
  <si>
    <t>57.29860180211165</t>
  </si>
  <si>
    <t>56.83274933970131</t>
  </si>
  <si>
    <t>56.56786987354879</t>
  </si>
  <si>
    <t>56.81448999693697</t>
  </si>
  <si>
    <t>56.951639794164926</t>
  </si>
  <si>
    <t>57.54842006936555</t>
  </si>
  <si>
    <t>57.74123290562477</t>
  </si>
  <si>
    <t>57.42906465422364</t>
  </si>
  <si>
    <t>57.53923889773995</t>
  </si>
  <si>
    <t>57.502525329589844</t>
  </si>
  <si>
    <t>57.61269494457272</t>
  </si>
  <si>
    <t>57.59433249137613</t>
  </si>
  <si>
    <t>57.5300604037423</t>
  </si>
  <si>
    <t>57.49333653900608</t>
  </si>
  <si>
    <t>57.30970705054717</t>
  </si>
  <si>
    <t>57.26380031073677</t>
  </si>
  <si>
    <t>57.438249427608966</t>
  </si>
  <si>
    <t>57.81467775574069</t>
  </si>
  <si>
    <t>58.02585697471687</t>
  </si>
  <si>
    <t>57.88812776983265</t>
  </si>
  <si>
    <t>58.714455493095485</t>
  </si>
  <si>
    <t>58.79707613501994</t>
  </si>
  <si>
    <t>58.62263427855992</t>
  </si>
  <si>
    <t>58.28292614269566</t>
  </si>
  <si>
    <t>57.69531736223299</t>
  </si>
  <si>
    <t>58.03501720873018</t>
  </si>
  <si>
    <t>58.28293539666549</t>
  </si>
  <si>
    <t>57.924852189786925</t>
  </si>
  <si>
    <t>58.06257747378142</t>
  </si>
  <si>
    <t>58.09012038023943</t>
  </si>
  <si>
    <t>58.1268474958864</t>
  </si>
  <si>
    <t>57.95240484258942</t>
  </si>
  <si>
    <t>57.79632048916744</t>
  </si>
  <si>
    <t>58.36555803122649</t>
  </si>
  <si>
    <t>58.10848396893698</t>
  </si>
  <si>
    <t>57.741235007663256</t>
  </si>
  <si>
    <t>57.0893504725142</t>
  </si>
  <si>
    <t>56.327303719781995</t>
  </si>
  <si>
    <t>56.621105950801564</t>
  </si>
  <si>
    <t>56.45585091308435</t>
  </si>
  <si>
    <t>56.92409205189848</t>
  </si>
  <si>
    <t>57.383157552254055</t>
  </si>
  <si>
    <t>57.41988927585517</t>
  </si>
  <si>
    <t>57.667781736070005</t>
  </si>
  <si>
    <t>57.851410125624476</t>
  </si>
  <si>
    <t>57.842226317512825</t>
  </si>
  <si>
    <t>58.57673191985482</t>
  </si>
  <si>
    <t>59.17351620439798</t>
  </si>
  <si>
    <t>59.219423150008396</t>
  </si>
  <si>
    <t>58.89807789052383</t>
  </si>
  <si>
    <t>58.741996866166865</t>
  </si>
  <si>
    <t>58.861350072104166</t>
  </si>
  <si>
    <t>58.439021244482106</t>
  </si>
  <si>
    <t>58.705273239222045</t>
  </si>
  <si>
    <t>58.85216225774063</t>
  </si>
  <si>
    <t>59.15515436362979</t>
  </si>
  <si>
    <t>58.6685413764657</t>
  </si>
  <si>
    <t>59.54995291227497</t>
  </si>
  <si>
    <t>59.58666960537543</t>
  </si>
  <si>
    <t>59.78866602831926</t>
  </si>
  <si>
    <t>59.302058138624</t>
  </si>
  <si>
    <t>58.83380219439077</t>
  </si>
  <si>
    <t>58.66854327762266</t>
  </si>
  <si>
    <t>58.92561931994981</t>
  </si>
  <si>
    <t>58.714453967246385</t>
  </si>
  <si>
    <t>58.989886628129696</t>
  </si>
  <si>
    <t>59.01766507328329</t>
  </si>
  <si>
    <t>58.68547959554906</t>
  </si>
  <si>
    <t>58.8977116501047</t>
  </si>
  <si>
    <t>58.9161599469821</t>
  </si>
  <si>
    <t>58.94385178016218</t>
  </si>
  <si>
    <t>58.78698121048538</t>
  </si>
  <si>
    <t>59.2298902462625</t>
  </si>
  <si>
    <t>59.432892919768605</t>
  </si>
  <si>
    <t>59.57129942046784</t>
  </si>
  <si>
    <t>59.506709406735</t>
  </si>
  <si>
    <t>59.359068605099196</t>
  </si>
  <si>
    <t>59.44211749045458</t>
  </si>
  <si>
    <t>59.67279096355104</t>
  </si>
  <si>
    <t>59.91270738935364</t>
  </si>
  <si>
    <t>59.72817508373669</t>
  </si>
  <si>
    <t>59.626666210777294</t>
  </si>
  <si>
    <t>59.885032633375005</t>
  </si>
  <si>
    <t>59.69126657004897</t>
  </si>
  <si>
    <t>60.15261835082187</t>
  </si>
  <si>
    <t>59.79275836769661</t>
  </si>
  <si>
    <t>60.47557846585908</t>
  </si>
  <si>
    <t>59.49749100003934</t>
  </si>
  <si>
    <t>59.506703049615794</t>
  </si>
  <si>
    <t>59.53438673995929</t>
  </si>
  <si>
    <t>59.479029344845486</t>
  </si>
  <si>
    <t>59.78352607983151</t>
  </si>
  <si>
    <t>59.79275217864499</t>
  </si>
  <si>
    <t>59.65435855691704</t>
  </si>
  <si>
    <t>59.52516769777955</t>
  </si>
  <si>
    <t>59.23911408166685</t>
  </si>
  <si>
    <t>59.266802997583135</t>
  </si>
  <si>
    <t>59.22990058929739</t>
  </si>
  <si>
    <t>59.59897739588258</t>
  </si>
  <si>
    <t>59.59897801765721</t>
  </si>
  <si>
    <t>59.580528664601175</t>
  </si>
  <si>
    <t>59.17452426884203</t>
  </si>
  <si>
    <t>58.96230740103556</t>
  </si>
  <si>
    <t>59.386759258668896</t>
  </si>
  <si>
    <t>59.562079742802226</t>
  </si>
  <si>
    <t>59.47901587900178</t>
  </si>
  <si>
    <t>59.303710056442945</t>
  </si>
  <si>
    <t>59.50670006158493</t>
  </si>
  <si>
    <t>59.34061880268319</t>
  </si>
  <si>
    <t>59.82043503165918</t>
  </si>
  <si>
    <t>60.161831966965714</t>
  </si>
  <si>
    <t>60.26334886533501</t>
  </si>
  <si>
    <t>60.15262327923799</t>
  </si>
  <si>
    <t>59.728169544720735</t>
  </si>
  <si>
    <t>59.51593484820681</t>
  </si>
  <si>
    <t>59.515934752941526</t>
  </si>
  <si>
    <t>60.57708169284613</t>
  </si>
  <si>
    <t>61.241441115895164</t>
  </si>
  <si>
    <t>61.54594505319917</t>
  </si>
  <si>
    <t>61.1122562796461</t>
  </si>
  <si>
    <t>61.638202712238716</t>
  </si>
  <si>
    <t>61.776613412648736</t>
  </si>
  <si>
    <t>61.64743379829239</t>
  </si>
  <si>
    <t>61.693583205151945</t>
  </si>
  <si>
    <t>61.36138633188522</t>
  </si>
  <si>
    <t>61.06611845015724</t>
  </si>
  <si>
    <t>61.149155957795664</t>
  </si>
  <si>
    <t>61.44444826759885</t>
  </si>
  <si>
    <t>61.37985208259283</t>
  </si>
  <si>
    <t>61.32448110781827</t>
  </si>
  <si>
    <t>61.236895382523116</t>
  </si>
  <si>
    <t>61.34820414575546</t>
  </si>
  <si>
    <t>61.682108566221885</t>
  </si>
  <si>
    <t>60.309343393277224</t>
  </si>
  <si>
    <t>58.68612913990897</t>
  </si>
  <si>
    <t>58.732506212123255</t>
  </si>
  <si>
    <t>58.611925633436236</t>
  </si>
  <si>
    <t>59.19628325089405</t>
  </si>
  <si>
    <t>58.890195070817356</t>
  </si>
  <si>
    <t>58.61192409389864</t>
  </si>
  <si>
    <t>59.159178095255356</t>
  </si>
  <si>
    <t>58.658297285501874</t>
  </si>
  <si>
    <t>58.203800786448966</t>
  </si>
  <si>
    <t>58.52843685980485</t>
  </si>
  <si>
    <t>58.42642140273373</t>
  </si>
  <si>
    <t>59.26120648034282</t>
  </si>
  <si>
    <t>59.39107188130397</t>
  </si>
  <si>
    <t>59.418892743435386</t>
  </si>
  <si>
    <t>59.14063629856033</t>
  </si>
  <si>
    <t>59.44671293213105</t>
  </si>
  <si>
    <t>60.57834031245441</t>
  </si>
  <si>
    <t>60.68963793167029</t>
  </si>
  <si>
    <t>60.67109909017676</t>
  </si>
  <si>
    <t>60.46704123991791</t>
  </si>
  <si>
    <t>59.8733941793742</t>
  </si>
  <si>
    <t>59.40034526560962</t>
  </si>
  <si>
    <t>59.270499098569424</t>
  </si>
  <si>
    <t>58.85309429990137</t>
  </si>
  <si>
    <t>59.391068343894105</t>
  </si>
  <si>
    <t>58.955128972836036</t>
  </si>
  <si>
    <t>59.06641694287377</t>
  </si>
  <si>
    <t>58.871641253329145</t>
  </si>
  <si>
    <t>59.07569957240698</t>
  </si>
  <si>
    <t>59.31687297668861</t>
  </si>
  <si>
    <t>58.565545122859106</t>
  </si>
  <si>
    <t>58.426415440161904</t>
  </si>
  <si>
    <t>57.91626850992244</t>
  </si>
  <si>
    <t>58.19453401666709</t>
  </si>
  <si>
    <t>58.34293459516985</t>
  </si>
  <si>
    <t>57.92553313424316</t>
  </si>
  <si>
    <t>57.97191563923547</t>
  </si>
  <si>
    <t>58.32438326689051</t>
  </si>
  <si>
    <t>58.90873991567786</t>
  </si>
  <si>
    <t>59.7991956014584</t>
  </si>
  <si>
    <t>60.383552446150865</t>
  </si>
  <si>
    <t>60.17021815278594</t>
  </si>
  <si>
    <t>60.513402287575715</t>
  </si>
  <si>
    <t>60.504129492521514</t>
  </si>
  <si>
    <t>60.4670201225037</t>
  </si>
  <si>
    <t>60.661823299301076</t>
  </si>
  <si>
    <t>60.56906255484662</t>
  </si>
  <si>
    <t>60.55977964327329</t>
  </si>
  <si>
    <t>59.993985595837245</t>
  </si>
  <si>
    <t>60.57833338801578</t>
  </si>
  <si>
    <t>60.37427947182762</t>
  </si>
  <si>
    <t>61.311093956232156</t>
  </si>
  <si>
    <t>61.654291434919124</t>
  </si>
  <si>
    <t>61.04211169765545</t>
  </si>
  <si>
    <t>61.56153844031704</t>
  </si>
  <si>
    <t>61.72850782669977</t>
  </si>
  <si>
    <t>61.26472182965858</t>
  </si>
  <si>
    <t>61.87691227305265</t>
  </si>
  <si>
    <t>62.14590392871355</t>
  </si>
  <si>
    <t>62.77326028910161</t>
  </si>
  <si>
    <t>62.997009727424995</t>
  </si>
  <si>
    <t>62.09265691041559</t>
  </si>
  <si>
    <t>63.28604204873838</t>
  </si>
  <si>
    <t>63.94797309958396</t>
  </si>
  <si>
    <t>63.789488497762676</t>
  </si>
  <si>
    <t>63.53776554324692</t>
  </si>
  <si>
    <t>63.230098749607514</t>
  </si>
  <si>
    <t>62.99700763267893</t>
  </si>
  <si>
    <t>63.63098650317879</t>
  </si>
  <si>
    <t>63.78017293664308</t>
  </si>
  <si>
    <t>63.808136391207825</t>
  </si>
  <si>
    <t>63.70559195440613</t>
  </si>
  <si>
    <t>63.40724089071794</t>
  </si>
  <si>
    <t>63.59369997661621</t>
  </si>
  <si>
    <t>63.453850216158585</t>
  </si>
  <si>
    <t>63.7894782745244</t>
  </si>
  <si>
    <t>63.742871566668384</t>
  </si>
  <si>
    <t>64.11578762889144</t>
  </si>
  <si>
    <t>64.37686466433999</t>
  </si>
  <si>
    <t>63.56573353843619</t>
  </si>
  <si>
    <t>63.77085318902653</t>
  </si>
  <si>
    <t>64.07850813443348</t>
  </si>
  <si>
    <t>63.67762539656837</t>
  </si>
  <si>
    <t>63.39791743618519</t>
  </si>
  <si>
    <t>59.48216005951869</t>
  </si>
  <si>
    <t>60.190725968444035</t>
  </si>
  <si>
    <t>60.228013441084336</t>
  </si>
  <si>
    <t>59.44486481667341</t>
  </si>
  <si>
    <t>58.046386252415026</t>
  </si>
  <si>
    <t>58.01841116832932</t>
  </si>
  <si>
    <t>58.63374816880042</t>
  </si>
  <si>
    <t>60.64757039066687</t>
  </si>
  <si>
    <t>59.90171329041946</t>
  </si>
  <si>
    <t>60.302598746174624</t>
  </si>
  <si>
    <t>60.507719681558285</t>
  </si>
  <si>
    <t>60.76876745998614</t>
  </si>
  <si>
    <t>61.30019328565038</t>
  </si>
  <si>
    <t>61.878225483437454</t>
  </si>
  <si>
    <t>62.39101201348731</t>
  </si>
  <si>
    <t>62.847841007306506</t>
  </si>
  <si>
    <t>62.698670271965625</t>
  </si>
  <si>
    <t>62.018069848498286</t>
  </si>
  <si>
    <t>62.08332626778535</t>
  </si>
  <si>
    <t>63.323336291845095</t>
  </si>
  <si>
    <t>62.950392048596036</t>
  </si>
  <si>
    <t>63.332653400436406</t>
  </si>
  <si>
    <t>63.92000627228791</t>
  </si>
  <si>
    <t>64.24632808163378</t>
  </si>
  <si>
    <t>64.54467559983681</t>
  </si>
  <si>
    <t>64.6099426203728</t>
  </si>
  <si>
    <t>64.08783344774474</t>
  </si>
  <si>
    <t>63.94796804119244</t>
  </si>
  <si>
    <t>64.12511445263077</t>
  </si>
  <si>
    <t>64.0039257575531</t>
  </si>
  <si>
    <t>63.87338202324035</t>
  </si>
  <si>
    <t>63.08091764486229</t>
  </si>
  <si>
    <t>62.18589421834743</t>
  </si>
  <si>
    <t>61.58919998717161</t>
  </si>
  <si>
    <t>62.38168294256712</t>
  </si>
  <si>
    <t>61.62650174483339</t>
  </si>
  <si>
    <t>61.68864535079644</t>
  </si>
  <si>
    <t>62.072901768207856</t>
  </si>
  <si>
    <t>61.92294448138852</t>
  </si>
  <si>
    <t>62.42905531530982</t>
  </si>
  <si>
    <t>63.80678246007929</t>
  </si>
  <si>
    <t>63.38504348864074</t>
  </si>
  <si>
    <t>62.88830423854676</t>
  </si>
  <si>
    <t>63.20696625461011</t>
  </si>
  <si>
    <t>62.372830656719216</t>
  </si>
  <si>
    <t>61.58555142932103</t>
  </si>
  <si>
    <t>61.726144977204214</t>
  </si>
  <si>
    <t>61.74488460042061</t>
  </si>
  <si>
    <t>61.772999016685105</t>
  </si>
  <si>
    <t>62.03542518518629</t>
  </si>
  <si>
    <t>61.57616930381592</t>
  </si>
  <si>
    <t>61.62303628937925</t>
  </si>
  <si>
    <t>61.52932435993503</t>
  </si>
  <si>
    <t>61.810486981721716</t>
  </si>
  <si>
    <t>60.79828174178845</t>
  </si>
  <si>
    <t>61.03259281980565</t>
  </si>
  <si>
    <t>61.173162473018635</t>
  </si>
  <si>
    <t>61.47308674264133</t>
  </si>
  <si>
    <t>60.48898381294972</t>
  </si>
  <si>
    <t>60.64831796041895</t>
  </si>
  <si>
    <t>61.88546918586583</t>
  </si>
  <si>
    <t>62.878927487677124</t>
  </si>
  <si>
    <t>64.20981048460972</t>
  </si>
  <si>
    <t>63.81616838884947</t>
  </si>
  <si>
    <t>63.459997694575556</t>
  </si>
  <si>
    <t>64.6315623144787</t>
  </si>
  <si>
    <t>63.91925589432925</t>
  </si>
  <si>
    <t>63.8255336293177</t>
  </si>
  <si>
    <t>63.24446868896484</t>
  </si>
  <si>
    <t>63.29131685317954</t>
  </si>
  <si>
    <t>62.64462137587159</t>
  </si>
  <si>
    <t>62.50404221116824</t>
  </si>
  <si>
    <t>62.60712484487308</t>
  </si>
  <si>
    <t>63.09450180615035</t>
  </si>
  <si>
    <t>62.79459158303959</t>
  </si>
  <si>
    <t>63.39441529277027</t>
  </si>
  <si>
    <t>63.42253180853552</t>
  </si>
  <si>
    <t>63.03826783063604</t>
  </si>
  <si>
    <t>63.09448688333317</t>
  </si>
  <si>
    <t>64.05984208697623</t>
  </si>
  <si>
    <t>63.55373875798631</t>
  </si>
  <si>
    <t>63.90051228670362</t>
  </si>
  <si>
    <t>63.713065412595164</t>
  </si>
  <si>
    <t>63.65684460405936</t>
  </si>
  <si>
    <t>63.966110249338506</t>
  </si>
  <si>
    <t>63.834915109180095</t>
  </si>
  <si>
    <t>64.18167481848079</t>
  </si>
  <si>
    <t>64.56594171034457</t>
  </si>
  <si>
    <t>65.04395220191793</t>
  </si>
  <si>
    <t>64.39724810340694</t>
  </si>
  <si>
    <t>64.94085461206372</t>
  </si>
  <si>
    <t>65.0626823605049</t>
  </si>
  <si>
    <t>64.5378428390614</t>
  </si>
  <si>
    <t>64.8283615479948</t>
  </si>
  <si>
    <t>64.66905484206183</t>
  </si>
  <si>
    <t>65.05331159248294</t>
  </si>
  <si>
    <t>65.25949412411839</t>
  </si>
  <si>
    <t>65.13766813434964</t>
  </si>
  <si>
    <t>64.85649901213702</t>
  </si>
  <si>
    <t>64.04109987690244</t>
  </si>
  <si>
    <t>64.7121366348265</t>
  </si>
  <si>
    <t>64.27885355649926</t>
  </si>
  <si>
    <t>65.13601639372826</t>
  </si>
  <si>
    <t>64.76866648205085</t>
  </si>
  <si>
    <t>64.89112485107897</t>
  </si>
  <si>
    <t>64.95706361103396</t>
  </si>
  <si>
    <t>65.1360131524368</t>
  </si>
  <si>
    <t>65.1548655006737</t>
  </si>
  <si>
    <t>65.93668070153471</t>
  </si>
  <si>
    <t>66.11566588080576</t>
  </si>
  <si>
    <t>66.01204760010472</t>
  </si>
  <si>
    <t>65.29615707334727</t>
  </si>
  <si>
    <t>65.08891776410664</t>
  </si>
  <si>
    <t>64.42956017874926</t>
  </si>
  <si>
    <t>64.31653410567128</t>
  </si>
  <si>
    <t>64.26000028689661</t>
  </si>
  <si>
    <t>64.66504671180986</t>
  </si>
  <si>
    <t>64.39188872209151</t>
  </si>
  <si>
    <t>66.6337357891906</t>
  </si>
  <si>
    <t>66.73734839154592</t>
  </si>
  <si>
    <t>68.00897671444001</t>
  </si>
  <si>
    <t>67.67929322583421</t>
  </si>
  <si>
    <t>68.44229342236846</t>
  </si>
  <si>
    <t>68.40460199539717</t>
  </si>
  <si>
    <t>68.65893560606014</t>
  </si>
  <si>
    <t>68.3951828481873</t>
  </si>
  <si>
    <t>68.81904940649693</t>
  </si>
  <si>
    <t>68.68717509653544</t>
  </si>
  <si>
    <t>68.80023320132048</t>
  </si>
  <si>
    <t>68.83790701933216</t>
  </si>
  <si>
    <t>68.54587970046184</t>
  </si>
  <si>
    <t>68.99804242643937</t>
  </si>
  <si>
    <t>68.88498860599034</t>
  </si>
  <si>
    <t>69.62913481073065</t>
  </si>
  <si>
    <t>69.66681242167421</t>
  </si>
  <si>
    <t>70.2790848919189</t>
  </si>
  <si>
    <t>70.2602472883519</t>
  </si>
  <si>
    <t>69.3559718034537</t>
  </si>
  <si>
    <t>69.01686412919024</t>
  </si>
  <si>
    <t>69.0733800616628</t>
  </si>
  <si>
    <t>69.08282052985543</t>
  </si>
  <si>
    <t>68.99803141165712</t>
  </si>
  <si>
    <t>69.03569271917534</t>
  </si>
  <si>
    <t>69.12991669643057</t>
  </si>
  <si>
    <t>69.1487469300725</t>
  </si>
  <si>
    <t>69.20526620373711</t>
  </si>
  <si>
    <t>69.25235676589062</t>
  </si>
  <si>
    <t>69.74218001635542</t>
  </si>
  <si>
    <t>70.06244196025459</t>
  </si>
  <si>
    <t>70.57109326586581</t>
  </si>
  <si>
    <t>70.6841172384829</t>
  </si>
  <si>
    <t>70.88192518605483</t>
  </si>
  <si>
    <t>70.39212907372155</t>
  </si>
  <si>
    <t>70.36387593887612</t>
  </si>
  <si>
    <t>70.58050242997821</t>
  </si>
  <si>
    <t>70.87251094763154</t>
  </si>
  <si>
    <t>70.88193760056419</t>
  </si>
  <si>
    <t>70.5239976164163</t>
  </si>
  <si>
    <t>70.45806680719902</t>
  </si>
  <si>
    <t>70.24140920508637</t>
  </si>
  <si>
    <t>69.59145919859263</t>
  </si>
  <si>
    <t>68.97919162679699</t>
  </si>
  <si>
    <t>68.74371509084361</t>
  </si>
  <si>
    <t>68.33344460306188</t>
  </si>
  <si>
    <t>69.10985414903803</t>
  </si>
  <si>
    <t>68.59856439746386</t>
  </si>
  <si>
    <t>68.47546622309164</t>
  </si>
  <si>
    <t>67.93576695016034</t>
  </si>
  <si>
    <t>67.88843430132525</t>
  </si>
  <si>
    <t>68.3807731751493</t>
  </si>
  <si>
    <t>68.8920675464441</t>
  </si>
  <si>
    <t>68.72164486912348</t>
  </si>
  <si>
    <t>67.79373394061993</t>
  </si>
  <si>
    <t>66.89424602071495</t>
  </si>
  <si>
    <t>66.65753330434852</t>
  </si>
  <si>
    <t>67.01732660813893</t>
  </si>
  <si>
    <t>68.14407583036586</t>
  </si>
  <si>
    <t>68.19142347912454</t>
  </si>
  <si>
    <t>68.19140957907541</t>
  </si>
  <si>
    <t>68.47546109898013</t>
  </si>
  <si>
    <t>67.39606768699454</t>
  </si>
  <si>
    <t>66.591258572537</t>
  </si>
  <si>
    <t>65.59707372810236</t>
  </si>
  <si>
    <t>65.46451759650307</t>
  </si>
  <si>
    <t>66.6196693259875</t>
  </si>
  <si>
    <t>67.14042041772298</t>
  </si>
  <si>
    <t>68.57961996132745</t>
  </si>
  <si>
    <t>68.75005285134506</t>
  </si>
  <si>
    <t>68.55121436729425</t>
  </si>
  <si>
    <t>68.00204838586413</t>
  </si>
  <si>
    <t>68.10619161193249</t>
  </si>
  <si>
    <t>68.80685796414693</t>
  </si>
  <si>
    <t>69.49805216173861</t>
  </si>
  <si>
    <t>70.00935511457652</t>
  </si>
  <si>
    <t>70.87097541604331</t>
  </si>
  <si>
    <t>70.82364206783882</t>
  </si>
  <si>
    <t>70.80470219364561</t>
  </si>
  <si>
    <t>70.34073799746126</t>
  </si>
  <si>
    <t>71.60949472782735</t>
  </si>
  <si>
    <t>71.67578086844959</t>
  </si>
  <si>
    <t>72.37644509861475</t>
  </si>
  <si>
    <t>72.70784369396767</t>
  </si>
  <si>
    <t>72.35751387556658</t>
  </si>
  <si>
    <t>72.21547583115004</t>
  </si>
  <si>
    <t>72.1492092345331</t>
  </si>
  <si>
    <t>72.30070781287006</t>
  </si>
  <si>
    <t>72.80252251519572</t>
  </si>
  <si>
    <t>72.88775899404352</t>
  </si>
  <si>
    <t>73.739899319045</t>
  </si>
  <si>
    <t>73.19072916772807</t>
  </si>
  <si>
    <t>71.39171680287001</t>
  </si>
  <si>
    <t>71.24023653522629</t>
  </si>
  <si>
    <t>70.9466900503074</t>
  </si>
  <si>
    <t>70.7573545519243</t>
  </si>
  <si>
    <t>70.5490525777331</t>
  </si>
  <si>
    <t>69.72528634990297</t>
  </si>
  <si>
    <t>70.51118156321334</t>
  </si>
  <si>
    <t>70.50170056467222</t>
  </si>
  <si>
    <t>70.10404056003912</t>
  </si>
  <si>
    <t>69.69689162005581</t>
  </si>
  <si>
    <t>68.70270401562335</t>
  </si>
  <si>
    <t>68.20086759407778</t>
  </si>
  <si>
    <t>67.59490080368141</t>
  </si>
  <si>
    <t>65.90005560213046</t>
  </si>
  <si>
    <t>67.17829498680683</t>
  </si>
  <si>
    <t>68.46599009992651</t>
  </si>
  <si>
    <t>68.31083346977343</t>
  </si>
  <si>
    <t>67.93012052584116</t>
  </si>
  <si>
    <t>67.83492730317573</t>
  </si>
  <si>
    <t>68.28228457001276</t>
  </si>
  <si>
    <t>69.1769812857596</t>
  </si>
  <si>
    <t>69.95745370051915</t>
  </si>
  <si>
    <t>70.49045889796676</t>
  </si>
  <si>
    <t>69.45299164390414</t>
  </si>
  <si>
    <t>70.73792842043115</t>
  </si>
  <si>
    <t>70.49997836479052</t>
  </si>
  <si>
    <t>70.28106757627917</t>
  </si>
  <si>
    <t>71.17577164701844</t>
  </si>
  <si>
    <t>70.67132131192253</t>
  </si>
  <si>
    <t>71.70877100616778</t>
  </si>
  <si>
    <t>72.43213961034233</t>
  </si>
  <si>
    <t>72.3940631714234</t>
  </si>
  <si>
    <t>72.50827832879497</t>
  </si>
  <si>
    <t>72.47970997423015</t>
  </si>
  <si>
    <t>72.20370296383757</t>
  </si>
  <si>
    <t>72.21321829559771</t>
  </si>
  <si>
    <t>72.54635537944026</t>
  </si>
  <si>
    <t>72.89851460071671</t>
  </si>
  <si>
    <t>73.09840827687407</t>
  </si>
  <si>
    <t>73.16503868868372</t>
  </si>
  <si>
    <t>74.06923119295456</t>
  </si>
  <si>
    <t>74.25009062377941</t>
  </si>
  <si>
    <t>73.37442907562593</t>
  </si>
  <si>
    <t>73.62189761618849</t>
  </si>
  <si>
    <t>73.09840187278638</t>
  </si>
  <si>
    <t>73.41248835017296</t>
  </si>
  <si>
    <t>73.8598358425797</t>
  </si>
  <si>
    <t>73.27923871393567</t>
  </si>
  <si>
    <t>73.64091868211247</t>
  </si>
  <si>
    <t>73.63140417730439</t>
  </si>
  <si>
    <t>73.64093451956262</t>
  </si>
  <si>
    <t>73.6504405038655</t>
  </si>
  <si>
    <t>74.15489260090456</t>
  </si>
  <si>
    <t>73.98357618808214</t>
  </si>
  <si>
    <t>74.00260657033613</t>
  </si>
  <si>
    <t>73.59334429524516</t>
  </si>
  <si>
    <t>74.23103846127735</t>
  </si>
  <si>
    <t>75.04007289773703</t>
  </si>
  <si>
    <t>75.08766485668836</t>
  </si>
  <si>
    <t>74.32623041969148</t>
  </si>
  <si>
    <t>74.36429264853173</t>
  </si>
  <si>
    <t>74.65936814103618</t>
  </si>
  <si>
    <t>74.46898731094544</t>
  </si>
  <si>
    <t>74.1739469776446</t>
  </si>
  <si>
    <t>74.76405397006116</t>
  </si>
  <si>
    <t>74.84018872559119</t>
  </si>
  <si>
    <t>75.04958651879839</t>
  </si>
  <si>
    <t>75.22092465349883</t>
  </si>
  <si>
    <t>74.84020326931787</t>
  </si>
  <si>
    <t>75.33513064725538</t>
  </si>
  <si>
    <t>74.96391992421216</t>
  </si>
  <si>
    <t>74.48803048852574</t>
  </si>
  <si>
    <t>75.35416658600614</t>
  </si>
  <si>
    <t>75.06862438228725</t>
  </si>
  <si>
    <t>76.04899095744537</t>
  </si>
  <si>
    <t>76.70572888824753</t>
  </si>
  <si>
    <t>76.53441207266158</t>
  </si>
  <si>
    <t>77.03554397439702</t>
  </si>
  <si>
    <t>77.30329772452197</t>
  </si>
  <si>
    <t>76.64347763773907</t>
  </si>
  <si>
    <t>76.46179944972779</t>
  </si>
  <si>
    <t>76.66260332609595</t>
  </si>
  <si>
    <t>76.05061273015633</t>
  </si>
  <si>
    <t>76.21316579126771</t>
  </si>
  <si>
    <t>76.06971783060744</t>
  </si>
  <si>
    <t>76.01237113183672</t>
  </si>
  <si>
    <t>74.58755067664936</t>
  </si>
  <si>
    <t>74.24329314940137</t>
  </si>
  <si>
    <t>75.69679445590981</t>
  </si>
  <si>
    <t>75.73503817499413</t>
  </si>
  <si>
    <t>75.45774332575257</t>
  </si>
  <si>
    <t>75.29516841734052</t>
  </si>
  <si>
    <t>75.43860152143753</t>
  </si>
  <si>
    <t>75.47684950138236</t>
  </si>
  <si>
    <t>75.94541607526993</t>
  </si>
  <si>
    <t>75.9741112578933</t>
  </si>
  <si>
    <t>76.23228844927296</t>
  </si>
  <si>
    <t>78.03961303624061</t>
  </si>
  <si>
    <t>78.74723160487898</t>
  </si>
  <si>
    <t>79.11060779449673</t>
  </si>
  <si>
    <t>78.42211288332501</t>
  </si>
  <si>
    <t>78.84286364844925</t>
  </si>
  <si>
    <t>79.02455091609286</t>
  </si>
  <si>
    <t>79.32097688204324</t>
  </si>
  <si>
    <t>78.90024583677155</t>
  </si>
  <si>
    <t>78.75679495323509</t>
  </si>
  <si>
    <t>78.84285718272635</t>
  </si>
  <si>
    <t>79.67478967558515</t>
  </si>
  <si>
    <t>80.14336632263843</t>
  </si>
  <si>
    <t>79.85649735690899</t>
  </si>
  <si>
    <t>80.5641159451035</t>
  </si>
  <si>
    <t>80.76492093560063</t>
  </si>
  <si>
    <t>81.05180393360587</t>
  </si>
  <si>
    <t>81.45343271649905</t>
  </si>
  <si>
    <t>81.47255044082522</t>
  </si>
  <si>
    <t>80.92748397873348</t>
  </si>
  <si>
    <t>81.27174565253014</t>
  </si>
  <si>
    <t>81.05180080249808</t>
  </si>
  <si>
    <t>80.10509929664317</t>
  </si>
  <si>
    <t>80.14335279337442</t>
  </si>
  <si>
    <t>79.82779744459563</t>
  </si>
  <si>
    <t>81.13786538469138</t>
  </si>
  <si>
    <t>82.1132275218038</t>
  </si>
  <si>
    <t>81.19523572263465</t>
  </si>
  <si>
    <t>82.41923661000101</t>
  </si>
  <si>
    <t>83.05992583509864</t>
  </si>
  <si>
    <t>83.13643101650177</t>
  </si>
  <si>
    <t>82.87823889534116</t>
  </si>
  <si>
    <t>82.55312195451027</t>
  </si>
  <si>
    <t>83.00256639489889</t>
  </si>
  <si>
    <t>82.30448585015485</t>
  </si>
  <si>
    <t>83.45198477857879</t>
  </si>
  <si>
    <t>83.09816525093953</t>
  </si>
  <si>
    <t>82.51487256953105</t>
  </si>
  <si>
    <t>83.02166368867783</t>
  </si>
  <si>
    <t>83.48066493254389</t>
  </si>
  <si>
    <t>83.29897430857787</t>
  </si>
  <si>
    <t>83.9014317756774</t>
  </si>
  <si>
    <t>82.96430503210402</t>
  </si>
  <si>
    <t>81.9028619797296</t>
  </si>
  <si>
    <t>82.99866185575789</t>
  </si>
  <si>
    <t>83.60371921312576</t>
  </si>
  <si>
    <t>83.2963938835525</t>
  </si>
  <si>
    <t>83.83422578797983</t>
  </si>
  <si>
    <t>84.39126605250141</t>
  </si>
  <si>
    <t>83.85342707949016</t>
  </si>
  <si>
    <t>83.4212506976195</t>
  </si>
  <si>
    <t>83.74776955356398</t>
  </si>
  <si>
    <t>83.93985748291014</t>
  </si>
  <si>
    <t>83.84383080611718</t>
  </si>
  <si>
    <t>83.6229210806235</t>
  </si>
  <si>
    <t>83.84382509225983</t>
  </si>
  <si>
    <t>84.30481316397109</t>
  </si>
  <si>
    <t>84.16075552586192</t>
  </si>
  <si>
    <t>84.62174907156349</t>
  </si>
  <si>
    <t>83.69976476892087</t>
  </si>
  <si>
    <t>84.09353356679706</t>
  </si>
  <si>
    <t>83.69976719817082</t>
  </si>
  <si>
    <t>83.49807992647287</t>
  </si>
  <si>
    <t>82.22073322944235</t>
  </si>
  <si>
    <t>86.26406125323166</t>
  </si>
  <si>
    <t>86.4561395430382</t>
  </si>
  <si>
    <t>85.82226365304268</t>
  </si>
  <si>
    <t>85.06354208484761</t>
  </si>
  <si>
    <t>84.72741650862348</t>
  </si>
  <si>
    <t>84.57373820051215</t>
  </si>
  <si>
    <t>83.47885826791513</t>
  </si>
  <si>
    <t>84.0551025272258</t>
  </si>
  <si>
    <t>85.3708890909328</t>
  </si>
  <si>
    <t>86.36009724799477</t>
  </si>
  <si>
    <t>86.39850734331112</t>
  </si>
  <si>
    <t>85.78385634020714</t>
  </si>
  <si>
    <t>86.26404892974968</t>
  </si>
  <si>
    <t>85.33245387552363</t>
  </si>
  <si>
    <t>86.20643032576002</t>
  </si>
  <si>
    <t>86.79228359885393</t>
  </si>
  <si>
    <t>86.58100549036145</t>
  </si>
  <si>
    <t>85.90869648801329</t>
  </si>
  <si>
    <t>85.85108967335796</t>
  </si>
  <si>
    <t>85.41888832396279</t>
  </si>
  <si>
    <t>84.25680018721475</t>
  </si>
  <si>
    <t>85.38049516135987</t>
  </si>
  <si>
    <t>85.05393280127502</t>
  </si>
  <si>
    <t>85.94713594488499</t>
  </si>
  <si>
    <t>86.42732298687811</t>
  </si>
  <si>
    <t>85.5245453842203</t>
  </si>
  <si>
    <t>86.43693438822754</t>
  </si>
  <si>
    <t>86.43693520486742</t>
  </si>
  <si>
    <t>85.52453476997125</t>
  </si>
  <si>
    <t>85.50533603648996</t>
  </si>
  <si>
    <t>83.91106084866097</t>
  </si>
  <si>
    <t>82.43203010971455</t>
  </si>
  <si>
    <t>82.20151073124669</t>
  </si>
  <si>
    <t>82.65290860890468</t>
  </si>
  <si>
    <t>81.5292282104492</t>
  </si>
  <si>
    <t>81.5484507877496</t>
  </si>
  <si>
    <t>82.33597953854539</t>
  </si>
  <si>
    <t>82.9410438074524</t>
  </si>
  <si>
    <t>83.08510153161538</t>
  </si>
  <si>
    <t>83.59412054722632</t>
  </si>
  <si>
    <t>83.87263683938593</t>
  </si>
  <si>
    <t>83.53649575648684</t>
  </si>
  <si>
    <t>82.88342338790953</t>
  </si>
  <si>
    <t>83.60372192004407</t>
  </si>
  <si>
    <t>82.84035124892318</t>
  </si>
  <si>
    <t>83.82459714156226</t>
  </si>
  <si>
    <t>82.62804994230957</t>
  </si>
  <si>
    <t>81.9429654673774</t>
  </si>
  <si>
    <t>82.37718294510064</t>
  </si>
  <si>
    <t>83.56405727729911</t>
  </si>
  <si>
    <t>83.26492644291092</t>
  </si>
  <si>
    <t>82.92719871445946</t>
  </si>
  <si>
    <t>82.98508961486357</t>
  </si>
  <si>
    <t>84.48076506107361</t>
  </si>
  <si>
    <t>83.40002138584124</t>
  </si>
  <si>
    <t>83.06230106034026</t>
  </si>
  <si>
    <t>82.98509646033143</t>
  </si>
  <si>
    <t>82.8886027884589</t>
  </si>
  <si>
    <t>83.83424522877381</t>
  </si>
  <si>
    <t>85.35885463253378</t>
  </si>
  <si>
    <t>84.65445242844386</t>
  </si>
  <si>
    <t>84.28775757945162</t>
  </si>
  <si>
    <t>83.60265160600899</t>
  </si>
  <si>
    <t>83.91144300633042</t>
  </si>
  <si>
    <t>82.9850906699972</t>
  </si>
  <si>
    <t>82.907891584461</t>
  </si>
  <si>
    <t>84.54830307416547</t>
  </si>
  <si>
    <t>84.28775191988733</t>
  </si>
  <si>
    <t>84.5772541131662</t>
  </si>
  <si>
    <t>83.59300283646259</t>
  </si>
  <si>
    <t>83.10089107422876</t>
  </si>
  <si>
    <t>82.70525279859513</t>
  </si>
  <si>
    <t>83.16843752149079</t>
  </si>
  <si>
    <t>82.46402286347926</t>
  </si>
  <si>
    <t>82.98509185654184</t>
  </si>
  <si>
    <t>83.14912981252525</t>
  </si>
  <si>
    <t>82.95615184166715</t>
  </si>
  <si>
    <t>83.84389335063719</t>
  </si>
  <si>
    <t>84.13337252724764</t>
  </si>
  <si>
    <t>84.03687482736339</t>
  </si>
  <si>
    <t>84.278104803158</t>
  </si>
  <si>
    <t>84.15267560927362</t>
  </si>
  <si>
    <t>84.51934981726176</t>
  </si>
  <si>
    <t>84.23952664495086</t>
  </si>
  <si>
    <t>84.47109510303892</t>
  </si>
  <si>
    <t>83.99828716680575</t>
  </si>
  <si>
    <t>85.58079797457236</t>
  </si>
  <si>
    <t>85.54219055175781</t>
  </si>
  <si>
    <t>85.46499952890434</t>
  </si>
  <si>
    <t>84.23952179344298</t>
  </si>
  <si>
    <t>84.73165143265165</t>
  </si>
  <si>
    <t>84.91497612539837</t>
  </si>
  <si>
    <t>85.64833774371154</t>
  </si>
  <si>
    <t>85.51324225655682</t>
  </si>
  <si>
    <t>85.38780794743558</t>
  </si>
  <si>
    <t>85.61938852804546</t>
  </si>
  <si>
    <t>85.64832990101591</t>
  </si>
  <si>
    <t>85.31062523994056</t>
  </si>
  <si>
    <t>86.32379806113315</t>
  </si>
  <si>
    <t>86.60363244318911</t>
  </si>
  <si>
    <t>86.50713233105945</t>
  </si>
  <si>
    <t>85.87992813713221</t>
  </si>
  <si>
    <t>86.20799699467936</t>
  </si>
  <si>
    <t>86.21764163614039</t>
  </si>
  <si>
    <t>86.19834711065857</t>
  </si>
  <si>
    <t>86.57467484835298</t>
  </si>
  <si>
    <t>86.468529051249</t>
  </si>
  <si>
    <t>86.95100820309015</t>
  </si>
  <si>
    <t>86.91754962525003</t>
  </si>
  <si>
    <t>86.96601536101417</t>
  </si>
  <si>
    <t>86.45229143095874</t>
  </si>
  <si>
    <t>87.23742650918226</t>
  </si>
  <si>
    <t>87.6542205641297</t>
  </si>
  <si>
    <t>87.45067412188651</t>
  </si>
  <si>
    <t>87.61545011512148</t>
  </si>
  <si>
    <t>87.95471571561005</t>
  </si>
  <si>
    <t>88.28428239100407</t>
  </si>
  <si>
    <t>88.96279436638025</t>
  </si>
  <si>
    <t>89.43774990502048</t>
  </si>
  <si>
    <t>89.94178759754462</t>
  </si>
  <si>
    <t>91.01772114393286</t>
  </si>
  <si>
    <t>90.34889955584595</t>
  </si>
  <si>
    <t>91.24065152371728</t>
  </si>
  <si>
    <t>91.24065053945236</t>
  </si>
  <si>
    <t>91.59930615557677</t>
  </si>
  <si>
    <t>91.28912890673132</t>
  </si>
  <si>
    <t>91.82223793231934</t>
  </si>
  <si>
    <t>91.6186817476573</t>
  </si>
  <si>
    <t>91.40545106923676</t>
  </si>
  <si>
    <t>92.83031663886482</t>
  </si>
  <si>
    <t>92.46198625993647</t>
  </si>
  <si>
    <t>93.37312833677287</t>
  </si>
  <si>
    <t>93.63483245150375</t>
  </si>
  <si>
    <t>93.96440939546125</t>
  </si>
  <si>
    <t>93.95470343429022</t>
  </si>
  <si>
    <t>94.15827232031326</t>
  </si>
  <si>
    <t>95.07910229229167</t>
  </si>
  <si>
    <t>94.73015764782478</t>
  </si>
  <si>
    <t>95.2244869891633</t>
  </si>
  <si>
    <t>96.14535405055918</t>
  </si>
  <si>
    <t>97.37636236185557</t>
  </si>
  <si>
    <t>97.40543774402748</t>
  </si>
  <si>
    <t>96.49429310844451</t>
  </si>
  <si>
    <t>96.06779822720264</t>
  </si>
  <si>
    <t>95.46682931987714</t>
  </si>
  <si>
    <t>96.04839707061993</t>
  </si>
  <si>
    <t>94.36181282716731</t>
  </si>
  <si>
    <t>93.20835709388585</t>
  </si>
  <si>
    <t>87.2859030495332</t>
  </si>
  <si>
    <t>88.10980269633878</t>
  </si>
  <si>
    <t>91.17280556161991</t>
  </si>
  <si>
    <t>90.7560059696233</t>
  </si>
  <si>
    <t>91.98701822175305</t>
  </si>
  <si>
    <t>90.04841600342219</t>
  </si>
  <si>
    <t>88.66231738333747</t>
  </si>
  <si>
    <t>90.93047369501974</t>
  </si>
  <si>
    <t>89.03064523000448</t>
  </si>
  <si>
    <t>82.38120424796463</t>
  </si>
  <si>
    <t>80.31659226164331</t>
  </si>
  <si>
    <t>74.15181091370215</t>
  </si>
  <si>
    <t>75.24713388874865</t>
  </si>
  <si>
    <t>75.99349631680975</t>
  </si>
  <si>
    <t>72.98864518154437</t>
  </si>
  <si>
    <t>71.37960130415027</t>
  </si>
  <si>
    <t>68.5201637616628</t>
  </si>
  <si>
    <t>66.63969302811628</t>
  </si>
  <si>
    <t>68.82062712263662</t>
  </si>
  <si>
    <t>70.2358176011999</t>
  </si>
  <si>
    <t>72.5330728352944</t>
  </si>
  <si>
    <t>74.79156586751937</t>
  </si>
  <si>
    <t>73.4250866739804</t>
  </si>
  <si>
    <t>71.00843230965266</t>
  </si>
  <si>
    <t>70.02422519812043</t>
  </si>
  <si>
    <t>72.20700820484191</t>
  </si>
  <si>
    <t>73.06452062009518</t>
  </si>
  <si>
    <t>74.57494365156624</t>
  </si>
  <si>
    <t>73.7953684684786</t>
  </si>
  <si>
    <t>76.90386557279551</t>
  </si>
  <si>
    <t>79.41796582681111</t>
  </si>
  <si>
    <t>77.13774076414667</t>
  </si>
  <si>
    <t>75.52013991715071</t>
  </si>
  <si>
    <t>75.15959283056458</t>
  </si>
  <si>
    <t>77.74190680728069</t>
  </si>
  <si>
    <t>77.81010779694171</t>
  </si>
  <si>
    <t>74.73084396094114</t>
  </si>
  <si>
    <t>75.57861350756245</t>
  </si>
  <si>
    <t>75.86121094057768</t>
  </si>
  <si>
    <t>74.84777544095921</t>
  </si>
  <si>
    <t>74.90625547351375</t>
  </si>
  <si>
    <t>78.54096680474814</t>
  </si>
  <si>
    <t>78.23888252442583</t>
  </si>
  <si>
    <t>76.41664978396503</t>
  </si>
  <si>
    <t>75.33500123980664</t>
  </si>
  <si>
    <t>74.5554458031102</t>
  </si>
  <si>
    <t>75.9586660287564</t>
  </si>
  <si>
    <t>83.05267717328603</t>
  </si>
  <si>
    <t>77.35211664652618</t>
  </si>
  <si>
    <t>79.729784336188</t>
  </si>
  <si>
    <t>78.37530099593646</t>
  </si>
  <si>
    <t>79.88570568695116</t>
  </si>
  <si>
    <t>77.90756409057782</t>
  </si>
  <si>
    <t>76.47512125973219</t>
  </si>
  <si>
    <t>77.19621357104548</t>
  </si>
  <si>
    <t>79.72004222893176</t>
  </si>
  <si>
    <t>79.72979578466597</t>
  </si>
  <si>
    <t>79.44719480861148</t>
  </si>
  <si>
    <t>78.85277305709218</t>
  </si>
  <si>
    <t>79.01843623442325</t>
  </si>
  <si>
    <t>80.32420693756171</t>
  </si>
  <si>
    <t>81.65920431239721</t>
  </si>
  <si>
    <t>82.71161263600936</t>
  </si>
  <si>
    <t>82.93574479685235</t>
  </si>
  <si>
    <t>83.28655758146195</t>
  </si>
  <si>
    <t>82.95522794082106</t>
  </si>
  <si>
    <t>85.21595979734474</t>
  </si>
  <si>
    <t>84.55333243221318</t>
  </si>
  <si>
    <t>86.23914548748189</t>
  </si>
  <si>
    <t>87.25256398309621</t>
  </si>
  <si>
    <t>86.49249625340624</t>
  </si>
  <si>
    <t>85.89807392678712</t>
  </si>
  <si>
    <t>82.77008167951686</t>
  </si>
  <si>
    <t>80.96734755393979</t>
  </si>
  <si>
    <t>77.95627906802922</t>
  </si>
  <si>
    <t>81.49354823124354</t>
  </si>
  <si>
    <t>80.92837662370441</t>
  </si>
  <si>
    <t>80.1293259978139</t>
  </si>
  <si>
    <t>81.47406227947154</t>
  </si>
  <si>
    <t>77.79061755894935</t>
  </si>
  <si>
    <t>80.04160902452529</t>
  </si>
  <si>
    <t>78.84304738567523</t>
  </si>
  <si>
    <t>77.02080738407392</t>
  </si>
  <si>
    <t>77.89782759596855</t>
  </si>
  <si>
    <t>79.3107793055251</t>
  </si>
  <si>
    <t>78.95479156717074</t>
  </si>
  <si>
    <t>80.61967629878697</t>
  </si>
  <si>
    <t>80.39440704118556</t>
  </si>
  <si>
    <t>80.40420627059808</t>
  </si>
  <si>
    <t>79.66970446593395</t>
  </si>
  <si>
    <t>78.9352006845933</t>
  </si>
  <si>
    <t>78.04399803094564</t>
  </si>
  <si>
    <t>78.64140161591764</t>
  </si>
  <si>
    <t>80.52173172468807</t>
  </si>
  <si>
    <t>80.04186670930774</t>
  </si>
  <si>
    <t>82.17683294778008</t>
  </si>
  <si>
    <t>82.36290475850437</t>
  </si>
  <si>
    <t>83.34224517540952</t>
  </si>
  <si>
    <t>84.72312122016515</t>
  </si>
  <si>
    <t>83.45976717773863</t>
  </si>
  <si>
    <t>82.99947105924777</t>
  </si>
  <si>
    <t>84.13552511402497</t>
  </si>
  <si>
    <t>84.5174613819187</t>
  </si>
  <si>
    <t>83.47935964021545</t>
  </si>
  <si>
    <t>83.11700755160128</t>
  </si>
  <si>
    <t>84.08655081610063</t>
  </si>
  <si>
    <t>85.04629984295651</t>
  </si>
  <si>
    <t>84.61540375976291</t>
  </si>
  <si>
    <t>85.61432707878404</t>
  </si>
  <si>
    <t>85.26176238547855</t>
  </si>
  <si>
    <t>85.21279344236615</t>
  </si>
  <si>
    <t>84.59579580525781</t>
  </si>
  <si>
    <t>86.87767602466158</t>
  </si>
  <si>
    <t>88.57195495022974</t>
  </si>
  <si>
    <t>89.59048161488484</t>
  </si>
  <si>
    <t>89.27708106337265</t>
  </si>
  <si>
    <t>88.81678876565876</t>
  </si>
  <si>
    <t>88.52297868959377</t>
  </si>
  <si>
    <t>88.47400716740977</t>
  </si>
  <si>
    <t>87.76889303331681</t>
  </si>
  <si>
    <t>87.47508822306962</t>
  </si>
  <si>
    <t>86.95602764005025</t>
  </si>
  <si>
    <t>87.34777462385567</t>
  </si>
  <si>
    <t>88.35649330248378</t>
  </si>
  <si>
    <t>89.49252994394608</t>
  </si>
  <si>
    <t>89.41418766101783</t>
  </si>
  <si>
    <t>90.72651134236472</t>
  </si>
  <si>
    <t>90.82444241455703</t>
  </si>
  <si>
    <t>90.88319709164219</t>
  </si>
  <si>
    <t>90.42290516587762</t>
  </si>
  <si>
    <t>91.89192529000512</t>
  </si>
  <si>
    <t>93.10631023878491</t>
  </si>
  <si>
    <t>92.04862538471328</t>
  </si>
  <si>
    <t>91.21617204525378</t>
  </si>
  <si>
    <t>91.7352288251703</t>
  </si>
  <si>
    <t>93.23363044643425</t>
  </si>
  <si>
    <t>93.2434300710275</t>
  </si>
  <si>
    <t>94.29132473979152</t>
  </si>
  <si>
    <t>95.00624545292946</t>
  </si>
  <si>
    <t>95.10417732678518</t>
  </si>
  <si>
    <t>93.93875742232122</t>
  </si>
  <si>
    <t>94.1738068357076</t>
  </si>
  <si>
    <t>92.94962796697533</t>
  </si>
  <si>
    <t>91.96048451334224</t>
  </si>
  <si>
    <t>90.47187233116016</t>
  </si>
  <si>
    <t>90.56981912017089</t>
  </si>
  <si>
    <t>90.34456108191254</t>
  </si>
  <si>
    <t>92.94962845222076</t>
  </si>
  <si>
    <t>92.60684448385338</t>
  </si>
  <si>
    <t>92.18174493573147</t>
  </si>
  <si>
    <t>92.15222424779795</t>
  </si>
  <si>
    <t>89.86982641806372</t>
  </si>
  <si>
    <t>92.28012513788039</t>
  </si>
  <si>
    <t>92.60478014769016</t>
  </si>
  <si>
    <t>91.59147427600985</t>
  </si>
  <si>
    <t>91.84726204112656</t>
  </si>
  <si>
    <t>92.28012294943233</t>
  </si>
  <si>
    <t>91.91612597823786</t>
  </si>
  <si>
    <t>92.93926823143573</t>
  </si>
  <si>
    <t>92.13256248855261</t>
  </si>
  <si>
    <t>91.53244809396247</t>
  </si>
  <si>
    <t>92.09320866425163</t>
  </si>
  <si>
    <t>92.77202305477701</t>
  </si>
  <si>
    <t>91.20778474357775</t>
  </si>
  <si>
    <t>90.53881403822407</t>
  </si>
  <si>
    <t>90.18464185050819</t>
  </si>
  <si>
    <t>90.6863741477812</t>
  </si>
  <si>
    <t>90.76507303751937</t>
  </si>
  <si>
    <t>89.32873636750688</t>
  </si>
  <si>
    <t>86.83972833035891</t>
  </si>
  <si>
    <t>85.34435638245543</t>
  </si>
  <si>
    <t>85.78707186682622</t>
  </si>
  <si>
    <t>87.54806301143634</t>
  </si>
  <si>
    <t>89.7517688996354</t>
  </si>
  <si>
    <t>91.27664917555983</t>
  </si>
  <si>
    <t>94.44447584638867</t>
  </si>
  <si>
    <t>95.55616622519342</t>
  </si>
  <si>
    <t>99.27492598597466</t>
  </si>
  <si>
    <t>99.1371856333433</t>
  </si>
  <si>
    <t>100.75061646176319</t>
  </si>
  <si>
    <t>100.4259710201731</t>
  </si>
  <si>
    <t>99.95374410435629</t>
  </si>
  <si>
    <t>100.01278025548933</t>
  </si>
  <si>
    <t>99.62908762867465</t>
  </si>
  <si>
    <t>99.75699016900889</t>
  </si>
  <si>
    <t>97.95663529115672</t>
  </si>
  <si>
    <t>98.35014776617574</t>
  </si>
  <si>
    <t>97.34666546546094</t>
  </si>
  <si>
    <t>96.69736364649444</t>
  </si>
  <si>
    <t>96.39239609482935</t>
  </si>
  <si>
    <t>95.86114864288854</t>
  </si>
  <si>
    <t>95.10362393579918</t>
  </si>
  <si>
    <t>95.99887666086202</t>
  </si>
  <si>
    <t>95.15280837827551</t>
  </si>
  <si>
    <t>94.31659193998595</t>
  </si>
  <si>
    <t>93.16554328292439</t>
  </si>
  <si>
    <t>93.95258735415568</t>
  </si>
  <si>
    <t>92.78186653388988</t>
  </si>
  <si>
    <t>93.4705166942489</t>
  </si>
  <si>
    <t>92.78185635666772</t>
  </si>
  <si>
    <t>91.77839826762803</t>
  </si>
  <si>
    <t>93.66727159643385</t>
  </si>
  <si>
    <t>93.90338785919865</t>
  </si>
  <si>
    <t>94.86750391119766</t>
  </si>
  <si>
    <t>94.21819819347972</t>
  </si>
  <si>
    <t>95.24135046687765</t>
  </si>
  <si>
    <t>93.97224681695987</t>
  </si>
  <si>
    <t>93.65743839240345</t>
  </si>
  <si>
    <t>94.4248039525923</t>
  </si>
  <si>
    <t>93.4213252960225</t>
  </si>
  <si>
    <t>94.5035062413975</t>
  </si>
  <si>
    <t>95.22168086986241</t>
  </si>
  <si>
    <t>94.1591796875</t>
  </si>
  <si>
    <t>94.37163492611529</t>
  </si>
  <si>
    <t>95.04360624016542</t>
  </si>
  <si>
    <t>92.10869538786365</t>
  </si>
  <si>
    <t>92.78065368748342</t>
  </si>
  <si>
    <t>95.08312802823468</t>
  </si>
  <si>
    <t>95.61675427219308</t>
  </si>
  <si>
    <t>94.3321084001712</t>
  </si>
  <si>
    <t>94.55939167171834</t>
  </si>
  <si>
    <t>93.94671899019855</t>
  </si>
  <si>
    <t>93.54156708131872</t>
  </si>
  <si>
    <t>92.14822571638724</t>
  </si>
  <si>
    <t>93.0968733515509</t>
  </si>
  <si>
    <t>93.47239215446835</t>
  </si>
  <si>
    <t>93.55144460344098</t>
  </si>
  <si>
    <t>92.89924602022407</t>
  </si>
  <si>
    <t>93.22533624580808</t>
  </si>
  <si>
    <t>93.22534053224167</t>
  </si>
  <si>
    <t>91.40708798590656</t>
  </si>
  <si>
    <t>89.94456367264371</t>
  </si>
  <si>
    <t>90.23113673817831</t>
  </si>
  <si>
    <t>89.85563619654152</t>
  </si>
  <si>
    <t>90.40900803260813</t>
  </si>
  <si>
    <t>90.73511833676565</t>
  </si>
  <si>
    <t>90.51771858969397</t>
  </si>
  <si>
    <t>91.33791367182172</t>
  </si>
  <si>
    <t>89.92481189194689</t>
  </si>
  <si>
    <t>90.93275185842865</t>
  </si>
  <si>
    <t>90.8932261744044</t>
  </si>
  <si>
    <t>89.62835470553662</t>
  </si>
  <si>
    <t>90.18173217773439</t>
  </si>
  <si>
    <t>89.2627290757781</t>
  </si>
  <si>
    <t>88.93662182138917</t>
  </si>
  <si>
    <t>88.9959089623578</t>
  </si>
  <si>
    <t>90.67582748535187</t>
  </si>
  <si>
    <t>89.17378750014029</t>
  </si>
  <si>
    <t>90.32007797332037</t>
  </si>
  <si>
    <t>87.61245153985347</t>
  </si>
  <si>
    <t>88.56111826587971</t>
  </si>
  <si>
    <t>89.48012502949743</t>
  </si>
  <si>
    <t>88.70934053294144</t>
  </si>
  <si>
    <t>89.54929483690739</t>
  </si>
  <si>
    <t>90.32007638547996</t>
  </si>
  <si>
    <t>90.27067525760033</t>
  </si>
  <si>
    <t>90.81417143050608</t>
  </si>
  <si>
    <t>93.86765771820522</t>
  </si>
  <si>
    <t>94.49021770375032</t>
  </si>
  <si>
    <t>93.60086035969519</t>
  </si>
  <si>
    <t>94.1838809734228</t>
  </si>
  <si>
    <t>94.50009740481626</t>
  </si>
  <si>
    <t>95.04360180716077</t>
  </si>
  <si>
    <t>95.4388806754047</t>
  </si>
  <si>
    <t>95.69579305371413</t>
  </si>
  <si>
    <t>93.37356954836518</t>
  </si>
  <si>
    <t>95.82426671079317</t>
  </si>
  <si>
    <t>94.85584722781135</t>
  </si>
  <si>
    <t>94.82620121940097</t>
  </si>
  <si>
    <t>95.60686894452743</t>
  </si>
  <si>
    <t>97.36583135556737</t>
  </si>
  <si>
    <t>98.25520701869108</t>
  </si>
  <si>
    <t>99.58925284462869</t>
  </si>
  <si>
    <t>99.6781966390114</t>
  </si>
  <si>
    <t>98.82162787417653</t>
  </si>
  <si>
    <t>99.00025230778897</t>
  </si>
  <si>
    <t>99.73461927699164</t>
  </si>
  <si>
    <t>100.39950769875342</t>
  </si>
  <si>
    <t>101.69954050178958</t>
  </si>
  <si>
    <t>101.3621263398203</t>
  </si>
  <si>
    <t>101.68961389383969</t>
  </si>
  <si>
    <t>103.15834187373845</t>
  </si>
  <si>
    <t>101.83847191996807</t>
  </si>
  <si>
    <t>102.71177727506725</t>
  </si>
  <si>
    <t>102.78124123341455</t>
  </si>
  <si>
    <t>103.9224831810015</t>
  </si>
  <si>
    <t>103.33696774427014</t>
  </si>
  <si>
    <t>103.88278511825713</t>
  </si>
  <si>
    <t>104.69653551706891</t>
  </si>
  <si>
    <t>104.99425764151518</t>
  </si>
  <si>
    <t>104.88509933670555</t>
  </si>
  <si>
    <t>105.55991443089754</t>
  </si>
  <si>
    <t>103.85301629600991</t>
  </si>
  <si>
    <t>104.5675296479449</t>
  </si>
  <si>
    <t>104.39882224037152</t>
  </si>
  <si>
    <t>105.35151480981098</t>
  </si>
  <si>
    <t>106.00648427710246</t>
  </si>
  <si>
    <t>106.76069638260839</t>
  </si>
  <si>
    <t>107.89202005271811</t>
  </si>
  <si>
    <t>109.16226669545682</t>
  </si>
  <si>
    <t>109.77754615964781</t>
  </si>
  <si>
    <t>110.59130787924981</t>
  </si>
  <si>
    <t>110.92871378128369</t>
  </si>
  <si>
    <t>108.83477979438668</t>
  </si>
  <si>
    <t>107.415667687378</t>
  </si>
  <si>
    <t>109.81724706045931</t>
  </si>
  <si>
    <t>110.13480908447109</t>
  </si>
  <si>
    <t>109.0034798570338</t>
  </si>
  <si>
    <t>108.09048695775857</t>
  </si>
  <si>
    <t>107.62407110649755</t>
  </si>
  <si>
    <t>108.79508388851721</t>
  </si>
  <si>
    <t>109.2515812474852</t>
  </si>
  <si>
    <t>108.36836260595898</t>
  </si>
  <si>
    <t>107.26680935013931</t>
  </si>
  <si>
    <t>107.5149064859132</t>
  </si>
  <si>
    <t>108.94394743839389</t>
  </si>
  <si>
    <t>108.91417292176797</t>
  </si>
  <si>
    <t>107.80269936559178</t>
  </si>
  <si>
    <t>108.12026298434891</t>
  </si>
  <si>
    <t>108.33858412218822</t>
  </si>
  <si>
    <t>108.66607419853405</t>
  </si>
  <si>
    <t>108.01109849307328</t>
  </si>
  <si>
    <t>108.1103399901587</t>
  </si>
  <si>
    <t>108.79508169942613</t>
  </si>
  <si>
    <t>108.41797963925781</t>
  </si>
  <si>
    <t>108.84470421289548</t>
  </si>
  <si>
    <t>108.82486176107305</t>
  </si>
  <si>
    <t>110.02564221426607</t>
  </si>
  <si>
    <t>108.58668854361882</t>
  </si>
  <si>
    <t>106.79046585267126</t>
  </si>
  <si>
    <t>106.46298175026908</t>
  </si>
  <si>
    <t>107.52483555008084</t>
  </si>
  <si>
    <t>107.95155841017264</t>
  </si>
  <si>
    <t>107.39582674878484</t>
  </si>
  <si>
    <t>107.55459790709826</t>
  </si>
  <si>
    <t>107.81262778035783</t>
  </si>
  <si>
    <t>108.0805787172212</t>
  </si>
  <si>
    <t>108.98916060914581</t>
  </si>
  <si>
    <t>110.31417031598095</t>
  </si>
  <si>
    <t>110.24443184028684</t>
  </si>
  <si>
    <t>111.131086676735</t>
  </si>
  <si>
    <t>111.7686838653968</t>
  </si>
  <si>
    <t>112.50590608046554</t>
  </si>
  <si>
    <t>112.41623933895855</t>
  </si>
  <si>
    <t>112.28673147415172</t>
  </si>
  <si>
    <t>114.27921537883948</t>
  </si>
  <si>
    <t>112.22695671419159</t>
  </si>
  <si>
    <t>112.95420886408947</t>
  </si>
  <si>
    <t>114.50835926228396</t>
  </si>
  <si>
    <t>113.91060443778159</t>
  </si>
  <si>
    <t>113.57188755664295</t>
  </si>
  <si>
    <t>115.13598909291804</t>
  </si>
  <si>
    <t>114.54820774683665</t>
  </si>
  <si>
    <t>114.67771670041466</t>
  </si>
  <si>
    <t>115.61418751223302</t>
  </si>
  <si>
    <t>115.36513204875206</t>
  </si>
  <si>
    <t>115.35516678147806</t>
  </si>
  <si>
    <t>115.47471880827646</t>
  </si>
  <si>
    <t>114.92677826922333</t>
  </si>
  <si>
    <t>118.31400989570757</t>
  </si>
  <si>
    <t>117.74615437493952</t>
  </si>
  <si>
    <t>119.10104393784589</t>
  </si>
  <si>
    <t>119.06119499236581</t>
  </si>
  <si>
    <t>117.68637543059862</t>
  </si>
  <si>
    <t>118.0549872326466</t>
  </si>
  <si>
    <t>117.31776800454644</t>
  </si>
  <si>
    <t>117.22809949701325</t>
  </si>
  <si>
    <t>119.18074357533392</t>
  </si>
  <si>
    <t>120.03750899648948</t>
  </si>
  <si>
    <t>119.95781568570084</t>
  </si>
  <si>
    <t>121.14334472553078</t>
  </si>
  <si>
    <t>120.47586036474024</t>
  </si>
  <si>
    <t>118.37378779168363</t>
  </si>
  <si>
    <t>120.54559669270431</t>
  </si>
  <si>
    <t>high</t>
  </si>
  <si>
    <t>35.32977183653274</t>
  </si>
  <si>
    <t>35.17371876168677</t>
  </si>
  <si>
    <t>35.25175369647017</t>
  </si>
  <si>
    <t>35.329776936665716</t>
  </si>
  <si>
    <t>35.38180582452446</t>
  </si>
  <si>
    <t>35.26908565831309</t>
  </si>
  <si>
    <t>35.13903878192423</t>
  </si>
  <si>
    <t>35.30376668150575</t>
  </si>
  <si>
    <t>34.809583572611174</t>
  </si>
  <si>
    <t>34.991650332344946</t>
  </si>
  <si>
    <t>34.93096818848713</t>
  </si>
  <si>
    <t>35.16504616885531</t>
  </si>
  <si>
    <t>35.29510391544965</t>
  </si>
  <si>
    <t>35.49450246043608</t>
  </si>
  <si>
    <t>35.61588708890901</t>
  </si>
  <si>
    <t>35.78927993774414</t>
  </si>
  <si>
    <t>36.092731321645495</t>
  </si>
  <si>
    <t>36.18809691270694</t>
  </si>
  <si>
    <t>35.65922978994822</t>
  </si>
  <si>
    <t>35.061009331130535</t>
  </si>
  <si>
    <t>34.653540122410625</t>
  </si>
  <si>
    <t>35.20839164418416</t>
  </si>
  <si>
    <t>35.41647940665008</t>
  </si>
  <si>
    <t>35.54652969829093</t>
  </si>
  <si>
    <t>35.537862565871436</t>
  </si>
  <si>
    <t>35.45982579618191</t>
  </si>
  <si>
    <t>35.57253100791194</t>
  </si>
  <si>
    <t>35.56386347494995</t>
  </si>
  <si>
    <t>35.72859320607628</t>
  </si>
  <si>
    <t>35.63322475801248</t>
  </si>
  <si>
    <t>34.6275200505176</t>
  </si>
  <si>
    <t>35.50316945555589</t>
  </si>
  <si>
    <t>35.54652567390789</t>
  </si>
  <si>
    <t>35.26042081348672</t>
  </si>
  <si>
    <t>35.45115277344626</t>
  </si>
  <si>
    <t>35.451154060360636</t>
  </si>
  <si>
    <t>35.54652588456793</t>
  </si>
  <si>
    <t>35.53785745541714</t>
  </si>
  <si>
    <t>35.98868505936371</t>
  </si>
  <si>
    <t>36.35282683798609</t>
  </si>
  <si>
    <t>36.04938783406457</t>
  </si>
  <si>
    <t>35.99736152001429</t>
  </si>
  <si>
    <t>35.84997436060073</t>
  </si>
  <si>
    <t>35.702587498442696</t>
  </si>
  <si>
    <t>35.41647536986795</t>
  </si>
  <si>
    <t>34.974315489672136</t>
  </si>
  <si>
    <t>35.18239104478584</t>
  </si>
  <si>
    <t>35.407805863729756</t>
  </si>
  <si>
    <t>35.997361159271264</t>
  </si>
  <si>
    <t>36.07538932095887</t>
  </si>
  <si>
    <t>36.456869052201256</t>
  </si>
  <si>
    <t>36.41351005440591</t>
  </si>
  <si>
    <t>36.318141388341935</t>
  </si>
  <si>
    <t>36.39617320037454</t>
  </si>
  <si>
    <t>36.11872781910023</t>
  </si>
  <si>
    <t>35.927992549395306</t>
  </si>
  <si>
    <t>35.13037476067094</t>
  </si>
  <si>
    <t>35.04367431458661</t>
  </si>
  <si>
    <t>35.39443490182633</t>
  </si>
  <si>
    <t>35.50791965475632</t>
  </si>
  <si>
    <t>35.35077050289087</t>
  </si>
  <si>
    <t>35.07138588912716</t>
  </si>
  <si>
    <t>35.542845225100635</t>
  </si>
  <si>
    <t>35.45553212123488</t>
  </si>
  <si>
    <t>35.72618781288886</t>
  </si>
  <si>
    <t>35.56030779732815</t>
  </si>
  <si>
    <t>36.04923369365645</t>
  </si>
  <si>
    <t>35.83967994217093</t>
  </si>
  <si>
    <t>35.385690653023346</t>
  </si>
  <si>
    <t>35.37696353923969</t>
  </si>
  <si>
    <t>34.96662446468819</t>
  </si>
  <si>
    <t>34.87931193542185</t>
  </si>
  <si>
    <t>34.966615712852594</t>
  </si>
  <si>
    <t>34.80946461829275</t>
  </si>
  <si>
    <t>35.03646017247167</t>
  </si>
  <si>
    <t>36.00557785157061</t>
  </si>
  <si>
    <t>36.197645617995775</t>
  </si>
  <si>
    <t>35.76111589754661</t>
  </si>
  <si>
    <t>35.51665309447656</t>
  </si>
  <si>
    <t>35.70873764593497</t>
  </si>
  <si>
    <t>35.603963596017465</t>
  </si>
  <si>
    <t>35.61269058662811</t>
  </si>
  <si>
    <t>35.411887684180975</t>
  </si>
  <si>
    <t>34.914226999652485</t>
  </si>
  <si>
    <t>34.722158537528905</t>
  </si>
  <si>
    <t>35.167420681079165</t>
  </si>
  <si>
    <t>35.29838023676565</t>
  </si>
  <si>
    <t>35.132505735361484</t>
  </si>
  <si>
    <t>35.32457138962905</t>
  </si>
  <si>
    <t>35.58649895464046</t>
  </si>
  <si>
    <t>35.78730690440297</t>
  </si>
  <si>
    <t>35.8134929143677</t>
  </si>
  <si>
    <t>35.76111457587742</t>
  </si>
  <si>
    <t>35.638879377039714</t>
  </si>
  <si>
    <t>35.66507673543227</t>
  </si>
  <si>
    <t>35.63014954174349</t>
  </si>
  <si>
    <t>35.01027166228993</t>
  </si>
  <si>
    <t>35.08884631131023</t>
  </si>
  <si>
    <t>35.245995461814836</t>
  </si>
  <si>
    <t>35.36822584606609</t>
  </si>
  <si>
    <t>35.20234959464725</t>
  </si>
  <si>
    <t>35.167418933562345</t>
  </si>
  <si>
    <t>35.097575085367666</t>
  </si>
  <si>
    <t>34.94042030738511</t>
  </si>
  <si>
    <t>34.9840773147277</t>
  </si>
  <si>
    <t>35.08011634264123</t>
  </si>
  <si>
    <t>35.45554158710129</t>
  </si>
  <si>
    <t>35.778580377302525</t>
  </si>
  <si>
    <t>35.603964066223384</t>
  </si>
  <si>
    <t>35.333308340852646</t>
  </si>
  <si>
    <t>35.29838763313789</t>
  </si>
  <si>
    <t>35.38569552078452</t>
  </si>
  <si>
    <t>35.577763905107176</t>
  </si>
  <si>
    <t>35.446817231228344</t>
  </si>
  <si>
    <t>35.446806826770164</t>
  </si>
  <si>
    <t>35.28965441967093</t>
  </si>
  <si>
    <t>35.06265648964144</t>
  </si>
  <si>
    <t>34.83565436698198</t>
  </si>
  <si>
    <t>34.87059222918544</t>
  </si>
  <si>
    <t>34.791577405028164</t>
  </si>
  <si>
    <t>34.615725469054354</t>
  </si>
  <si>
    <t>34.71243748799458</t>
  </si>
  <si>
    <t>34.75640846465021</t>
  </si>
  <si>
    <t>34.879499402456425</t>
  </si>
  <si>
    <t>35.03774723072484</t>
  </si>
  <si>
    <t>35.00259434177035</t>
  </si>
  <si>
    <t>35.14327399565698</t>
  </si>
  <si>
    <t>35.03775373505633</t>
  </si>
  <si>
    <t>35.20481713988868</t>
  </si>
  <si>
    <t>35.53013452134811</t>
  </si>
  <si>
    <t>35.63563645928869</t>
  </si>
  <si>
    <t>35.97854611783058</t>
  </si>
  <si>
    <t>35.93458203824982</t>
  </si>
  <si>
    <t>35.93458185349588</t>
  </si>
  <si>
    <t>35.688403155652175</t>
  </si>
  <si>
    <t>35.846662070582305</t>
  </si>
  <si>
    <t>36.60280814390398</t>
  </si>
  <si>
    <t>36.690730021587</t>
  </si>
  <si>
    <t>37.05122433721442</t>
  </si>
  <si>
    <t>37.66669111309385</t>
  </si>
  <si>
    <t>37.6754815187489</t>
  </si>
  <si>
    <t>37.78978610003429</t>
  </si>
  <si>
    <t>37.561189225550926</t>
  </si>
  <si>
    <t>37.693065681865455</t>
  </si>
  <si>
    <t>38.11510525714866</t>
  </si>
  <si>
    <t>38.02717463818086</t>
  </si>
  <si>
    <t>37.763403841135485</t>
  </si>
  <si>
    <t>37.78978128705791</t>
  </si>
  <si>
    <t>37.77219906774971</t>
  </si>
  <si>
    <t>37.74582131763983</t>
  </si>
  <si>
    <t>37.798575326406635</t>
  </si>
  <si>
    <t>37.974416972025146</t>
  </si>
  <si>
    <t>38.115108489990234</t>
  </si>
  <si>
    <t>38.43162432714462</t>
  </si>
  <si>
    <t>38.13268063579303</t>
  </si>
  <si>
    <t>38.115107495769</t>
  </si>
  <si>
    <t>37.61393817928841</t>
  </si>
  <si>
    <t>36.15440163680193</t>
  </si>
  <si>
    <t>36.05768283272612</t>
  </si>
  <si>
    <t>36.04889086646583</t>
  </si>
  <si>
    <t>36.40059587635314</t>
  </si>
  <si>
    <t>36.30386060490823</t>
  </si>
  <si>
    <t>36.16318326797828</t>
  </si>
  <si>
    <t>35.65322586530136</t>
  </si>
  <si>
    <t>35.66201516023257</t>
  </si>
  <si>
    <t>36.136811750762426</t>
  </si>
  <si>
    <t>35.635652454431984</t>
  </si>
  <si>
    <t>36.07526044395511</t>
  </si>
  <si>
    <t>36.40057910673321</t>
  </si>
  <si>
    <t>35.644436208500565</t>
  </si>
  <si>
    <t>35.72357543413004</t>
  </si>
  <si>
    <t>35.846665247989456</t>
  </si>
  <si>
    <t>36.04888428484389</t>
  </si>
  <si>
    <t>36.259906439647416</t>
  </si>
  <si>
    <t>36.119232130442974</t>
  </si>
  <si>
    <t>36.12802018357885</t>
  </si>
  <si>
    <t>35.88182457842688</t>
  </si>
  <si>
    <t>35.996136533252425</t>
  </si>
  <si>
    <t>36.18076740525035</t>
  </si>
  <si>
    <t>36.80502622371121</t>
  </si>
  <si>
    <t>36.4621297012516</t>
  </si>
  <si>
    <t>36.437563322952656</t>
  </si>
  <si>
    <t>36.517273401766</t>
  </si>
  <si>
    <t>36.75642185461495</t>
  </si>
  <si>
    <t>36.76526641845703</t>
  </si>
  <si>
    <t>37.296690780915945</t>
  </si>
  <si>
    <t>37.42069042089346</t>
  </si>
  <si>
    <t>37.624386065737426</t>
  </si>
  <si>
    <t>38.30638551549068</t>
  </si>
  <si>
    <t>38.66066124734625</t>
  </si>
  <si>
    <t>38.63408054556354</t>
  </si>
  <si>
    <t>38.67838149628258</t>
  </si>
  <si>
    <t>38.350670508515066</t>
  </si>
  <si>
    <t>38.12038513695929</t>
  </si>
  <si>
    <t>38.39493874630048</t>
  </si>
  <si>
    <t>38.32409018080729</t>
  </si>
  <si>
    <t>38.55437586249161</t>
  </si>
  <si>
    <t>38.713790680585916</t>
  </si>
  <si>
    <t>38.84665912543511</t>
  </si>
  <si>
    <t>38.811226869927054</t>
  </si>
  <si>
    <t>38.8200789296943</t>
  </si>
  <si>
    <t>38.80236549345759</t>
  </si>
  <si>
    <t>38.76693659661496</t>
  </si>
  <si>
    <t>39.130076963412215</t>
  </si>
  <si>
    <t>39.7677757338471</t>
  </si>
  <si>
    <t>39.20091940676776</t>
  </si>
  <si>
    <t>39.271795319870996</t>
  </si>
  <si>
    <t>39.085793987400585</t>
  </si>
  <si>
    <t>38.98836589209222</t>
  </si>
  <si>
    <t>39.05036814826493</t>
  </si>
  <si>
    <t>38.96179113626578</t>
  </si>
  <si>
    <t>38.85551274956469</t>
  </si>
  <si>
    <t>39.307224483118056</t>
  </si>
  <si>
    <t>38.899797031255794</t>
  </si>
  <si>
    <t>38.37722779099042</t>
  </si>
  <si>
    <t>38.634094695496145</t>
  </si>
  <si>
    <t>38.69608490588873</t>
  </si>
  <si>
    <t>39.06808135504842</t>
  </si>
  <si>
    <t>39.29836148036741</t>
  </si>
  <si>
    <t>39.38692857247944</t>
  </si>
  <si>
    <t>39.49321036989417</t>
  </si>
  <si>
    <t>38.97951692917289</t>
  </si>
  <si>
    <t>39.050361877804406</t>
  </si>
  <si>
    <t>39.19207632369004</t>
  </si>
  <si>
    <t>39.28065577593913</t>
  </si>
  <si>
    <t>39.404645853270694</t>
  </si>
  <si>
    <t>39.36035587597273</t>
  </si>
  <si>
    <t>39.30721727289545</t>
  </si>
  <si>
    <t>39.36035831738028</t>
  </si>
  <si>
    <t>39.24522888490828</t>
  </si>
  <si>
    <t>39.378072672183855</t>
  </si>
  <si>
    <t>39.4312139495244</t>
  </si>
  <si>
    <t>39.404638438739866</t>
  </si>
  <si>
    <t>38.84665332653325</t>
  </si>
  <si>
    <t>38.42152843868338</t>
  </si>
  <si>
    <t>38.89094328621017</t>
  </si>
  <si>
    <t>39.30722363539817</t>
  </si>
  <si>
    <t>39.422356480087814</t>
  </si>
  <si>
    <t>38.88207831486169</t>
  </si>
  <si>
    <t>39.112370108160626</t>
  </si>
  <si>
    <t>39.55520315717114</t>
  </si>
  <si>
    <t>39.47549350365878</t>
  </si>
  <si>
    <t>39.82091883653872</t>
  </si>
  <si>
    <t>40.1663423627898</t>
  </si>
  <si>
    <t>40.149101376056606</t>
  </si>
  <si>
    <t>39.73895148399473</t>
  </si>
  <si>
    <t>38.74927679817341</t>
  </si>
  <si>
    <t>39.14158668566552</t>
  </si>
  <si>
    <t>39.284233092810176</t>
  </si>
  <si>
    <t>39.61413579606024</t>
  </si>
  <si>
    <t>39.667636181147465</t>
  </si>
  <si>
    <t>39.79246179897304</t>
  </si>
  <si>
    <t>40.015353385183</t>
  </si>
  <si>
    <t>39.94403055465881</t>
  </si>
  <si>
    <t>39.65872428806239</t>
  </si>
  <si>
    <t>38.96326763208468</t>
  </si>
  <si>
    <t>39.65871633292575</t>
  </si>
  <si>
    <t>38.85626098835985</t>
  </si>
  <si>
    <t>38.41046261704376</t>
  </si>
  <si>
    <t>38.45504418912956</t>
  </si>
  <si>
    <t>38.33914394811004</t>
  </si>
  <si>
    <t>38.08056527313833</t>
  </si>
  <si>
    <t>38.05382703677858</t>
  </si>
  <si>
    <t>38.32130437910276</t>
  </si>
  <si>
    <t>39.00783272125047</t>
  </si>
  <si>
    <t>39.23966488925691</t>
  </si>
  <si>
    <t>39.097003621353245</t>
  </si>
  <si>
    <t>39.38232122609781</t>
  </si>
  <si>
    <t>39.52497905602412</t>
  </si>
  <si>
    <t>39.471485748609645</t>
  </si>
  <si>
    <t>38.85627595413431</t>
  </si>
  <si>
    <t>39.409068365275864</t>
  </si>
  <si>
    <t>39.92618943217968</t>
  </si>
  <si>
    <t>39.3644874993451</t>
  </si>
  <si>
    <t>39.944028563467626</t>
  </si>
  <si>
    <t>40.52358131562046</t>
  </si>
  <si>
    <t>40.666246575049506</t>
  </si>
  <si>
    <t>40.77322923906001</t>
  </si>
  <si>
    <t>40.933710880426304</t>
  </si>
  <si>
    <t>41.20119363461224</t>
  </si>
  <si>
    <t>41.290366836119304</t>
  </si>
  <si>
    <t>41.04070512236997</t>
  </si>
  <si>
    <t>41.23686866986547</t>
  </si>
  <si>
    <t>41.56675381751775</t>
  </si>
  <si>
    <t>41.26360981383248</t>
  </si>
  <si>
    <t>41.682673315926614</t>
  </si>
  <si>
    <t>41.96798669616458</t>
  </si>
  <si>
    <t>42.12846526589192</t>
  </si>
  <si>
    <t>42.12847791392362</t>
  </si>
  <si>
    <t>41.90556985649143</t>
  </si>
  <si>
    <t>41.94123890354356</t>
  </si>
  <si>
    <t>42.226542681827155</t>
  </si>
  <si>
    <t>42.18197451944313</t>
  </si>
  <si>
    <t>42.36027909260056</t>
  </si>
  <si>
    <t>42.235457632145355</t>
  </si>
  <si>
    <t>42.422703185867945</t>
  </si>
  <si>
    <t>42.823923537626136</t>
  </si>
  <si>
    <t>42.85958827160191</t>
  </si>
  <si>
    <t>43.02007713066364</t>
  </si>
  <si>
    <t>43.03790854750779</t>
  </si>
  <si>
    <t>42.948741960312645</t>
  </si>
  <si>
    <t>42.74367984202096</t>
  </si>
  <si>
    <t>42.913088973627445</t>
  </si>
  <si>
    <t>43.22514193154214</t>
  </si>
  <si>
    <t>43.474802052825275</t>
  </si>
  <si>
    <t>43.69032958632477</t>
  </si>
  <si>
    <t>43.475015326868565</t>
  </si>
  <si>
    <t>43.3225124783565</t>
  </si>
  <si>
    <t>42.35361034813718</t>
  </si>
  <si>
    <t>41.73458480834961</t>
  </si>
  <si>
    <t>42.09344118874214</t>
  </si>
  <si>
    <t>41.653840848812266</t>
  </si>
  <si>
    <t>41.92298696604061</t>
  </si>
  <si>
    <t>41.94989839953245</t>
  </si>
  <si>
    <t>41.31292755538167</t>
  </si>
  <si>
    <t>41.447503492003456</t>
  </si>
  <si>
    <t>41.55515597726796</t>
  </si>
  <si>
    <t>41.63589793621944</t>
  </si>
  <si>
    <t>41.77047216247886</t>
  </si>
  <si>
    <t>41.976808474132454</t>
  </si>
  <si>
    <t>41.985774839857</t>
  </si>
  <si>
    <t>41.519273042047786</t>
  </si>
  <si>
    <t>41.223221293796556</t>
  </si>
  <si>
    <t>41.106590232872364</t>
  </si>
  <si>
    <t>41.42955922496048</t>
  </si>
  <si>
    <t>41.74355480158651</t>
  </si>
  <si>
    <t>42.44332119332911</t>
  </si>
  <si>
    <t>42.631722256595765</t>
  </si>
  <si>
    <t>42.72142827307162</t>
  </si>
  <si>
    <t>42.60480025584148</t>
  </si>
  <si>
    <t>42.73936879112049</t>
  </si>
  <si>
    <t>42.945718915118526</t>
  </si>
  <si>
    <t>43.053363581669664</t>
  </si>
  <si>
    <t>43.47502807786002</t>
  </si>
  <si>
    <t>43.6993064880371</t>
  </si>
  <si>
    <t>43.771076491412586</t>
  </si>
  <si>
    <t>43.91461066251506</t>
  </si>
  <si>
    <t>43.923583564621</t>
  </si>
  <si>
    <t>43.65444885546548</t>
  </si>
  <si>
    <t>43.19690364976284</t>
  </si>
  <si>
    <t>42.87393582786539</t>
  </si>
  <si>
    <t>43.16999251221994</t>
  </si>
  <si>
    <t>43.32251101469445</t>
  </si>
  <si>
    <t>43.510905928844934</t>
  </si>
  <si>
    <t>43.2597056582568</t>
  </si>
  <si>
    <t>43.53782449113299</t>
  </si>
  <si>
    <t>43.54679386500973</t>
  </si>
  <si>
    <t>43.47503024771468</t>
  </si>
  <si>
    <t>43.699306668481455</t>
  </si>
  <si>
    <t>43.85182333387391</t>
  </si>
  <si>
    <t>44.04021068359994</t>
  </si>
  <si>
    <t>44.21964550268328</t>
  </si>
  <si>
    <t>44.41699870212807</t>
  </si>
  <si>
    <t>44.68614303565961</t>
  </si>
  <si>
    <t>44.793804733646624</t>
  </si>
  <si>
    <t>44.668205500839285</t>
  </si>
  <si>
    <t>44.48878240418822</t>
  </si>
  <si>
    <t>44.605406989666434</t>
  </si>
  <si>
    <t>44.856610779403844</t>
  </si>
  <si>
    <t>44.47981402130948</t>
  </si>
  <si>
    <t>44.76688642387188</t>
  </si>
  <si>
    <t>44.865582350191865</t>
  </si>
  <si>
    <t>45.188543563678074</t>
  </si>
  <si>
    <t>44.79381354972801</t>
  </si>
  <si>
    <t>44.62335883952556</t>
  </si>
  <si>
    <t>44.686149382362636</t>
  </si>
  <si>
    <t>45.39031984024787</t>
  </si>
  <si>
    <t>46.31094360351563</t>
  </si>
  <si>
    <t>46.635855263645354</t>
  </si>
  <si>
    <t>47.06910332092581</t>
  </si>
  <si>
    <t>47.39402602790781</t>
  </si>
  <si>
    <t>47.4211076641426</t>
  </si>
  <si>
    <t>47.52941898826723</t>
  </si>
  <si>
    <t>47.61966327026771</t>
  </si>
  <si>
    <t>47.76409108907581</t>
  </si>
  <si>
    <t>47.637716525720755</t>
  </si>
  <si>
    <t>47.755053855588926</t>
  </si>
  <si>
    <t>47.54746111230956</t>
  </si>
  <si>
    <t>47.52039352779306</t>
  </si>
  <si>
    <t>47.29474605908541</t>
  </si>
  <si>
    <t>47.29474779019002</t>
  </si>
  <si>
    <t>47.32182810915679</t>
  </si>
  <si>
    <t>47.31279686870466</t>
  </si>
  <si>
    <t>47.32181755886024</t>
  </si>
  <si>
    <t>47.5655147250667</t>
  </si>
  <si>
    <t>47.403055211598385</t>
  </si>
  <si>
    <t>46.93372349575613</t>
  </si>
  <si>
    <t>46.92467664537852</t>
  </si>
  <si>
    <t>46.5907382156847</t>
  </si>
  <si>
    <t>46.22067922914223</t>
  </si>
  <si>
    <t>46.02211799115974</t>
  </si>
  <si>
    <t>46.040178538779784</t>
  </si>
  <si>
    <t>46.211652241280845</t>
  </si>
  <si>
    <t>46.26580398620843</t>
  </si>
  <si>
    <t>46.18457798333412</t>
  </si>
  <si>
    <t>46.518536309862135</t>
  </si>
  <si>
    <t>46.95176527496612</t>
  </si>
  <si>
    <t>46.92468888754287</t>
  </si>
  <si>
    <t>46.77125283881544</t>
  </si>
  <si>
    <t>46.31996539079295</t>
  </si>
  <si>
    <t>46.238741825120776</t>
  </si>
  <si>
    <t>46.211666107177734</t>
  </si>
  <si>
    <t>46.45535177128866</t>
  </si>
  <si>
    <t>46.42827053597172</t>
  </si>
  <si>
    <t>46.35607670286761</t>
  </si>
  <si>
    <t>46.38314269095617</t>
  </si>
  <si>
    <t>46.42827453323377</t>
  </si>
  <si>
    <t>46.040170239698064</t>
  </si>
  <si>
    <t>45.922831113669275</t>
  </si>
  <si>
    <t>45.7332878395959</t>
  </si>
  <si>
    <t>45.77842712402344</t>
  </si>
  <si>
    <t>46.283859300029114</t>
  </si>
  <si>
    <t>46.14847743844353</t>
  </si>
  <si>
    <t>45.995044068971424</t>
  </si>
  <si>
    <t>45.59791455643947</t>
  </si>
  <si>
    <t>45.48056864261495</t>
  </si>
  <si>
    <t>45.597913364458954</t>
  </si>
  <si>
    <t>45.336157399178724</t>
  </si>
  <si>
    <t>45.46252376713083</t>
  </si>
  <si>
    <t>45.41739863374788</t>
  </si>
  <si>
    <t>45.91380520418972</t>
  </si>
  <si>
    <t>46.3741146635258</t>
  </si>
  <si>
    <t>46.39217447781069</t>
  </si>
  <si>
    <t>46.5636621734156</t>
  </si>
  <si>
    <t>46.17556255042166</t>
  </si>
  <si>
    <t>46.04017543428525</t>
  </si>
  <si>
    <t>46.20262951982989</t>
  </si>
  <si>
    <t>45.98602097308478</t>
  </si>
  <si>
    <t>45.70651039854676</t>
  </si>
  <si>
    <t>45.98808609653527</t>
  </si>
  <si>
    <t>46.02440582201513</t>
  </si>
  <si>
    <t>45.90633676582455</t>
  </si>
  <si>
    <t>45.66108546035943</t>
  </si>
  <si>
    <t>45.288674259681876</t>
  </si>
  <si>
    <t>45.2796012264807</t>
  </si>
  <si>
    <t>45.39768189370536</t>
  </si>
  <si>
    <t>45.397670642234985</t>
  </si>
  <si>
    <t>45.27960029328352</t>
  </si>
  <si>
    <t>45.23418517353685</t>
  </si>
  <si>
    <t>45.751915765890004</t>
  </si>
  <si>
    <t>45.63383834316935</t>
  </si>
  <si>
    <t>46.00625225774695</t>
  </si>
  <si>
    <t>45.85183475399722</t>
  </si>
  <si>
    <t>45.6156797894588</t>
  </si>
  <si>
    <t>45.3885979129354</t>
  </si>
  <si>
    <t>45.94267621350228</t>
  </si>
  <si>
    <t>46.62390511367813</t>
  </si>
  <si>
    <t>46.88731293707291</t>
  </si>
  <si>
    <t>46.84189417760963</t>
  </si>
  <si>
    <t>47.47772241183959</t>
  </si>
  <si>
    <t>47.93188565030705</t>
  </si>
  <si>
    <t>47.57763565562437</t>
  </si>
  <si>
    <t>46.86914705876312</t>
  </si>
  <si>
    <t>46.660237794135014</t>
  </si>
  <si>
    <t>46.823730711663025</t>
  </si>
  <si>
    <t>47.250643183869734</t>
  </si>
  <si>
    <t>47.54130790645047</t>
  </si>
  <si>
    <t>48.0772138316346</t>
  </si>
  <si>
    <t>48.1862141849338</t>
  </si>
  <si>
    <t>48.82202613526162</t>
  </si>
  <si>
    <t>49.303443313330305</t>
  </si>
  <si>
    <t>49.88475302941761</t>
  </si>
  <si>
    <t>50.23900472849559</t>
  </si>
  <si>
    <t>49.72125823954933</t>
  </si>
  <si>
    <t>49.893841024170015</t>
  </si>
  <si>
    <t>50.30259289819103</t>
  </si>
  <si>
    <t>50.58416424440977</t>
  </si>
  <si>
    <t>50.55691759155882</t>
  </si>
  <si>
    <t>50.647737948128345</t>
  </si>
  <si>
    <t>50.80216069743854</t>
  </si>
  <si>
    <t>50.88391466358603</t>
  </si>
  <si>
    <t>50.6023324894574</t>
  </si>
  <si>
    <t>50.77490583912934</t>
  </si>
  <si>
    <t>50.856669162862666</t>
  </si>
  <si>
    <t>50.62958261578571</t>
  </si>
  <si>
    <t>51.129146575927734</t>
  </si>
  <si>
    <t>51.5015642457879</t>
  </si>
  <si>
    <t>51.50156722959193</t>
  </si>
  <si>
    <t>51.84672714892176</t>
  </si>
  <si>
    <t>52.10105656023403</t>
  </si>
  <si>
    <t>51.992061515843304</t>
  </si>
  <si>
    <t>51.61965118913867</t>
  </si>
  <si>
    <t>51.774063078604264</t>
  </si>
  <si>
    <t>52.273640566126375</t>
  </si>
  <si>
    <t>52.682388040293816</t>
  </si>
  <si>
    <t>52.4371337711237</t>
  </si>
  <si>
    <t>52.18280231129554</t>
  </si>
  <si>
    <t>52.210056019910965</t>
  </si>
  <si>
    <t>52.28272567613743</t>
  </si>
  <si>
    <t>52.27363260785245</t>
  </si>
  <si>
    <t>52.27481175325825</t>
  </si>
  <si>
    <t>52.503166612455324</t>
  </si>
  <si>
    <t>52.24741293754547</t>
  </si>
  <si>
    <t>52.43922487914482</t>
  </si>
  <si>
    <t>52.567103866499565</t>
  </si>
  <si>
    <t>52.34787234490649</t>
  </si>
  <si>
    <t>52.2565345571297</t>
  </si>
  <si>
    <t>51.82723640241993</t>
  </si>
  <si>
    <t>52.11953106998915</t>
  </si>
  <si>
    <t>52.18347175164482</t>
  </si>
  <si>
    <t>52.503168767488674</t>
  </si>
  <si>
    <t>52.27481015577504</t>
  </si>
  <si>
    <t>52.411823429941876</t>
  </si>
  <si>
    <t>52.484899299683015</t>
  </si>
  <si>
    <t>52.60363999897199</t>
  </si>
  <si>
    <t>52.567107630054736</t>
  </si>
  <si>
    <t>52.60363825203326</t>
  </si>
  <si>
    <t>53.051218513447004</t>
  </si>
  <si>
    <t>53.05120883856076</t>
  </si>
  <si>
    <t>52.95073744844705</t>
  </si>
  <si>
    <t>52.777183825937705</t>
  </si>
  <si>
    <t>52.667575792874736</t>
  </si>
  <si>
    <t>52.43923235216055</t>
  </si>
  <si>
    <t>52.886798208867994</t>
  </si>
  <si>
    <t>52.758919083118364</t>
  </si>
  <si>
    <t>52.9050589173161</t>
  </si>
  <si>
    <t>52.786324105745</t>
  </si>
  <si>
    <t>52.95986683357246</t>
  </si>
  <si>
    <t>53.297832551199264</t>
  </si>
  <si>
    <t>53.5627229184309</t>
  </si>
  <si>
    <t>53.507916823933435</t>
  </si>
  <si>
    <t>54.06510639997048</t>
  </si>
  <si>
    <t>54.001156557928454</t>
  </si>
  <si>
    <t>55.52656204459773</t>
  </si>
  <si>
    <t>56.202502672893225</t>
  </si>
  <si>
    <t>56.37605699018199</t>
  </si>
  <si>
    <t>56.6135370720371</t>
  </si>
  <si>
    <t>56.30297365538956</t>
  </si>
  <si>
    <t>56.4491239428383</t>
  </si>
  <si>
    <t>56.63180216087357</t>
  </si>
  <si>
    <t>56.94236516579058</t>
  </si>
  <si>
    <t>56.98803870157201</t>
  </si>
  <si>
    <t>56.74141510798724</t>
  </si>
  <si>
    <t>56.851030038905776</t>
  </si>
  <si>
    <t>56.96063095111588</t>
  </si>
  <si>
    <t>56.960632793068854</t>
  </si>
  <si>
    <t>57.37167008141816</t>
  </si>
  <si>
    <t>57.53607940673829</t>
  </si>
  <si>
    <t>57.54522060654961</t>
  </si>
  <si>
    <t>58.248551042169275</t>
  </si>
  <si>
    <t>58.31248867759045</t>
  </si>
  <si>
    <t>58.10240394263502</t>
  </si>
  <si>
    <t>57.96539179757548</t>
  </si>
  <si>
    <t>58.01105673992638</t>
  </si>
  <si>
    <t>57.517816683789526</t>
  </si>
  <si>
    <t>57.62743076630892</t>
  </si>
  <si>
    <t>57.39907814862078</t>
  </si>
  <si>
    <t>56.914956925882784</t>
  </si>
  <si>
    <t>57.097649498198344</t>
  </si>
  <si>
    <t>57.061112796271765</t>
  </si>
  <si>
    <t>57.70450660328924</t>
  </si>
  <si>
    <t>57.860584579727885</t>
  </si>
  <si>
    <t>57.842227832063195</t>
  </si>
  <si>
    <t>57.722866147229944</t>
  </si>
  <si>
    <t>57.93403530764108</t>
  </si>
  <si>
    <t>57.61270003025324</t>
  </si>
  <si>
    <t>57.897316690418364</t>
  </si>
  <si>
    <t>57.750416515631734</t>
  </si>
  <si>
    <t>57.74123001098633</t>
  </si>
  <si>
    <t>57.557605400085656</t>
  </si>
  <si>
    <t>57.47497082916364</t>
  </si>
  <si>
    <t>57.64941695549074</t>
  </si>
  <si>
    <t>57.76877348911833</t>
  </si>
  <si>
    <t>57.9248524332611</t>
  </si>
  <si>
    <t>58.044220007748734</t>
  </si>
  <si>
    <t>58.347193023364056</t>
  </si>
  <si>
    <t>58.80627065909992</t>
  </si>
  <si>
    <t>58.861344987724</t>
  </si>
  <si>
    <t>58.76953852900982</t>
  </si>
  <si>
    <t>58.65017975891937</t>
  </si>
  <si>
    <t>58.34718913826859</t>
  </si>
  <si>
    <t>58.163554894304276</t>
  </si>
  <si>
    <t>58.37475056649455</t>
  </si>
  <si>
    <t>58.108478986475674</t>
  </si>
  <si>
    <t>58.19111519028993</t>
  </si>
  <si>
    <t>58.25538415960547</t>
  </si>
  <si>
    <t>58.30129104287075</t>
  </si>
  <si>
    <t>58.2186635679658</t>
  </si>
  <si>
    <t>58.512461218047974</t>
  </si>
  <si>
    <t>58.439010155427255</t>
  </si>
  <si>
    <t>58.28292751443439</t>
  </si>
  <si>
    <t>57.805498869608854</t>
  </si>
  <si>
    <t>57.92486183492794</t>
  </si>
  <si>
    <t>56.92408993456808</t>
  </si>
  <si>
    <t>56.648652247279266</t>
  </si>
  <si>
    <t>56.90573293600825</t>
  </si>
  <si>
    <t>57.2913456596409</t>
  </si>
  <si>
    <t>57.4657894392249</t>
  </si>
  <si>
    <t>57.741233588879666</t>
  </si>
  <si>
    <t>58.0533948901335</t>
  </si>
  <si>
    <t>57.888136191823754</t>
  </si>
  <si>
    <t>58.42064956135721</t>
  </si>
  <si>
    <t>59.15515518188476</t>
  </si>
  <si>
    <t>59.54995312437449</t>
  </si>
  <si>
    <t>59.44895579787665</t>
  </si>
  <si>
    <t>59.08170120393378</t>
  </si>
  <si>
    <t>58.989892554777285</t>
  </si>
  <si>
    <t>59.090882709413954</t>
  </si>
  <si>
    <t>58.778725125005714</t>
  </si>
  <si>
    <t>58.93480940700232</t>
  </si>
  <si>
    <t>59.29286796942518</t>
  </si>
  <si>
    <t>59.210239957658096</t>
  </si>
  <si>
    <t>59.56830535951662</t>
  </si>
  <si>
    <t>59.71521670500614</t>
  </si>
  <si>
    <t>59.99064225368063</t>
  </si>
  <si>
    <t>59.96310607566828</t>
  </si>
  <si>
    <t>59.48568848021679</t>
  </si>
  <si>
    <t>58.980699427094514</t>
  </si>
  <si>
    <t>58.824623789261544</t>
  </si>
  <si>
    <t>59.008247707633146</t>
  </si>
  <si>
    <t>58.989892453320785</t>
  </si>
  <si>
    <t>59.30204764643549</t>
  </si>
  <si>
    <t>59.100714230139694</t>
  </si>
  <si>
    <t>59.04534635089406</t>
  </si>
  <si>
    <t>59.22066494190191</t>
  </si>
  <si>
    <t>59.15607111081588</t>
  </si>
  <si>
    <t>59.276025767506866</t>
  </si>
  <si>
    <t>59.52516281336634</t>
  </si>
  <si>
    <t>59.64511634267884</t>
  </si>
  <si>
    <t>59.78352989385298</t>
  </si>
  <si>
    <t>59.67280067992508</t>
  </si>
  <si>
    <t>59.59897271405219</t>
  </si>
  <si>
    <t>59.69125791489944</t>
  </si>
  <si>
    <t>59.977292754793886</t>
  </si>
  <si>
    <t>59.94038809284361</t>
  </si>
  <si>
    <t>59.912717832405384</t>
  </si>
  <si>
    <t>59.968070952567146</t>
  </si>
  <si>
    <t>59.96807475209229</t>
  </si>
  <si>
    <t>60.21722116031841</t>
  </si>
  <si>
    <t>60.20797975761603</t>
  </si>
  <si>
    <t>60.41098424325017</t>
  </si>
  <si>
    <t>59.51594245830445</t>
  </si>
  <si>
    <t>59.86656626310768</t>
  </si>
  <si>
    <t>59.663575091659375</t>
  </si>
  <si>
    <t>59.93116396681261</t>
  </si>
  <si>
    <t>59.95884658840585</t>
  </si>
  <si>
    <t>59.885023532036584</t>
  </si>
  <si>
    <t>59.811220606181244</t>
  </si>
  <si>
    <t>59.71893967585541</t>
  </si>
  <si>
    <t>59.479025248984364</t>
  </si>
  <si>
    <t>59.506707129791714</t>
  </si>
  <si>
    <t>59.663583787931096</t>
  </si>
  <si>
    <t>59.765068659664394</t>
  </si>
  <si>
    <t>59.94961904477333</t>
  </si>
  <si>
    <t>59.774300641232706</t>
  </si>
  <si>
    <t>59.40520619151156</t>
  </si>
  <si>
    <t>59.3683028429948</t>
  </si>
  <si>
    <t>59.84812313914963</t>
  </si>
  <si>
    <t>59.8112131405453</t>
  </si>
  <si>
    <t>59.7004685155643</t>
  </si>
  <si>
    <t>59.58976044923433</t>
  </si>
  <si>
    <t>59.64511060748248</t>
  </si>
  <si>
    <t>59.98653244564091</t>
  </si>
  <si>
    <t>60.06033915113303</t>
  </si>
  <si>
    <t>60.33715244991405</t>
  </si>
  <si>
    <t>60.420217937720025</t>
  </si>
  <si>
    <t>60.3648467159057</t>
  </si>
  <si>
    <t>59.88503157052766</t>
  </si>
  <si>
    <t>59.903478780909374</t>
  </si>
  <si>
    <t>60.512482326741655</t>
  </si>
  <si>
    <t>61.15839767456054</t>
  </si>
  <si>
    <t>61.64743652430281</t>
  </si>
  <si>
    <t>61.60131351154707</t>
  </si>
  <si>
    <t>61.70280142137328</t>
  </si>
  <si>
    <t>61.758154758528335</t>
  </si>
  <si>
    <t>61.80430285354553</t>
  </si>
  <si>
    <t>61.988855828813946</t>
  </si>
  <si>
    <t>61.38906703392914</t>
  </si>
  <si>
    <t>61.241438962989356</t>
  </si>
  <si>
    <t>61.453657760356606</t>
  </si>
  <si>
    <t>61.50904597968589</t>
  </si>
  <si>
    <t>61.53672116379972</t>
  </si>
  <si>
    <t>61.44443317253567</t>
  </si>
  <si>
    <t>61.45951265037271</t>
  </si>
  <si>
    <t>61.74705123901367</t>
  </si>
  <si>
    <t>61.830520043774115</t>
  </si>
  <si>
    <t>60.717467965757955</t>
  </si>
  <si>
    <t>59.37251816712642</t>
  </si>
  <si>
    <t>58.955119922473976</t>
  </si>
  <si>
    <t>59.11280384503186</t>
  </si>
  <si>
    <t>59.31686582826583</t>
  </si>
  <si>
    <t>58.992222674880935</t>
  </si>
  <si>
    <t>59.26121025428378</t>
  </si>
  <si>
    <t>59.3539664168341</t>
  </si>
  <si>
    <t>58.73249948824062</t>
  </si>
  <si>
    <t>58.65830214228175</t>
  </si>
  <si>
    <t>58.769601978374865</t>
  </si>
  <si>
    <t>59.07570407599657</t>
  </si>
  <si>
    <t>59.697156388813376</t>
  </si>
  <si>
    <t>59.67861034197037</t>
  </si>
  <si>
    <t>59.697160770823245</t>
  </si>
  <si>
    <t>59.51166156498521</t>
  </si>
  <si>
    <t>60.754562639170494</t>
  </si>
  <si>
    <t>60.9400845573011</t>
  </si>
  <si>
    <t>61.15341324611782</t>
  </si>
  <si>
    <t>60.847328923853716</t>
  </si>
  <si>
    <t>60.55979490815168</t>
  </si>
  <si>
    <t>60.47629640925003</t>
  </si>
  <si>
    <t>60.13311113805816</t>
  </si>
  <si>
    <t>59.43745853003896</t>
  </si>
  <si>
    <t>59.53948339432562</t>
  </si>
  <si>
    <t>59.58585313564555</t>
  </si>
  <si>
    <t>59.24266745070395</t>
  </si>
  <si>
    <t>59.131345195708995</t>
  </si>
  <si>
    <t>59.28903621776103</t>
  </si>
  <si>
    <t>59.43744729777969</t>
  </si>
  <si>
    <t>59.34469836777195</t>
  </si>
  <si>
    <t>58.8623610358729</t>
  </si>
  <si>
    <t>58.54699447384805</t>
  </si>
  <si>
    <t>58.14815620124099</t>
  </si>
  <si>
    <t>58.46352103766653</t>
  </si>
  <si>
    <t>58.45423967727803</t>
  </si>
  <si>
    <t>58.0182867748406</t>
  </si>
  <si>
    <t>58.305834439449455</t>
  </si>
  <si>
    <t>58.90873760278873</t>
  </si>
  <si>
    <t>59.827016611224735</t>
  </si>
  <si>
    <t>60.531961513951984</t>
  </si>
  <si>
    <t>60.54123437534998</t>
  </si>
  <si>
    <t>61.02356312244559</t>
  </si>
  <si>
    <t>60.77311533672392</t>
  </si>
  <si>
    <t>60.736017145360684</t>
  </si>
  <si>
    <t>60.61542452451894</t>
  </si>
  <si>
    <t>60.64326123138479</t>
  </si>
  <si>
    <t>60.69891364887905</t>
  </si>
  <si>
    <t>60.69892618023251</t>
  </si>
  <si>
    <t>60.70818991867379</t>
  </si>
  <si>
    <t>61.580098368384625</t>
  </si>
  <si>
    <t>61.83052711038222</t>
  </si>
  <si>
    <t>61.876901604392025</t>
  </si>
  <si>
    <t>61.997487823878664</t>
  </si>
  <si>
    <t>62.02531375968365</t>
  </si>
  <si>
    <t>62.220108612510764</t>
  </si>
  <si>
    <t>62.19227245795531</t>
  </si>
  <si>
    <t>62.16445075305888</t>
  </si>
  <si>
    <t>62.58185393928362</t>
  </si>
  <si>
    <t>63.39791450429023</t>
  </si>
  <si>
    <t>62.38168162842193</t>
  </si>
  <si>
    <t>64.44212694791825</t>
  </si>
  <si>
    <t>64.03188579219373</t>
  </si>
  <si>
    <t>64.18106308704829</t>
  </si>
  <si>
    <t>63.36994851865195</t>
  </si>
  <si>
    <t>63.640312194824226</t>
  </si>
  <si>
    <t>63.85474182669982</t>
  </si>
  <si>
    <t>64.04122204656288</t>
  </si>
  <si>
    <t>63.817466091201396</t>
  </si>
  <si>
    <t>63.72422705483259</t>
  </si>
  <si>
    <t>63.73354973707382</t>
  </si>
  <si>
    <t>63.724224522895504</t>
  </si>
  <si>
    <t>64.06917775807513</t>
  </si>
  <si>
    <t>63.882714206646426</t>
  </si>
  <si>
    <t>64.70315510371076</t>
  </si>
  <si>
    <t>64.55400108373503</t>
  </si>
  <si>
    <t>64.39549980124843</t>
  </si>
  <si>
    <t>64.43280123537443</t>
  </si>
  <si>
    <t>64.3302319994703</t>
  </si>
  <si>
    <t>64.17175515089839</t>
  </si>
  <si>
    <t>63.5937042688186</t>
  </si>
  <si>
    <t>60.74079725676751</t>
  </si>
  <si>
    <t>61.24425472954166</t>
  </si>
  <si>
    <t>60.582300433813565</t>
  </si>
  <si>
    <t>59.743211207280844</t>
  </si>
  <si>
    <t>58.65239718484347</t>
  </si>
  <si>
    <t>59.15584541176968</t>
  </si>
  <si>
    <t>60.38651151090167</t>
  </si>
  <si>
    <t>60.955231353538345</t>
  </si>
  <si>
    <t>60.90862317426328</t>
  </si>
  <si>
    <t>61.00184037954258</t>
  </si>
  <si>
    <t>61.27222369553127</t>
  </si>
  <si>
    <t>61.90620179773836</t>
  </si>
  <si>
    <t>61.924847540515465</t>
  </si>
  <si>
    <t>62.558816689725056</t>
  </si>
  <si>
    <t>63.07161048118819</t>
  </si>
  <si>
    <t>63.58436926344754</t>
  </si>
  <si>
    <t>63.15550617522887</t>
  </si>
  <si>
    <t>62.335063096483594</t>
  </si>
  <si>
    <t>63.481809441281015</t>
  </si>
  <si>
    <t>63.51912314410567</t>
  </si>
  <si>
    <t>63.47249731941628</t>
  </si>
  <si>
    <t>63.58437728881836</t>
  </si>
  <si>
    <t>64.25564282554235</t>
  </si>
  <si>
    <t>64.43278968182607</t>
  </si>
  <si>
    <t>64.63790640670746</t>
  </si>
  <si>
    <t>64.6472292554154</t>
  </si>
  <si>
    <t>64.1624209395033</t>
  </si>
  <si>
    <t>64.33022350818769</t>
  </si>
  <si>
    <t>64.21834524227762</t>
  </si>
  <si>
    <t>64.15309362312881</t>
  </si>
  <si>
    <t>64.00390653381115</t>
  </si>
  <si>
    <t>63.183466533389016</t>
  </si>
  <si>
    <t>62.801230347185694</t>
  </si>
  <si>
    <t>62.1113052368164</t>
  </si>
  <si>
    <t>62.465588527816166</t>
  </si>
  <si>
    <t>61.93416980666023</t>
  </si>
  <si>
    <t>62.5415303924262</t>
  </si>
  <si>
    <t>62.50402779171194</t>
  </si>
  <si>
    <t>62.94453151729673</t>
  </si>
  <si>
    <t>63.5631057444323</t>
  </si>
  <si>
    <t>64.1441866905786</t>
  </si>
  <si>
    <t>63.73182215395901</t>
  </si>
  <si>
    <t>63.338179019959846</t>
  </si>
  <si>
    <t>63.4693902278258</t>
  </si>
  <si>
    <t>62.80395678267514</t>
  </si>
  <si>
    <t>61.92295572717974</t>
  </si>
  <si>
    <t>61.894847145899234</t>
  </si>
  <si>
    <t>61.913586763967565</t>
  </si>
  <si>
    <t>62.08228031484992</t>
  </si>
  <si>
    <t>62.054166690083484</t>
  </si>
  <si>
    <t>61.979179544639145</t>
  </si>
  <si>
    <t>62.12914269263156</t>
  </si>
  <si>
    <t>61.969824845632786</t>
  </si>
  <si>
    <t>61.06070572745639</t>
  </si>
  <si>
    <t>61.313758324852635</t>
  </si>
  <si>
    <t>61.651153052853104</t>
  </si>
  <si>
    <t>61.68865340068838</t>
  </si>
  <si>
    <t>60.770149260577185</t>
  </si>
  <si>
    <t>60.966980748356804</t>
  </si>
  <si>
    <t>63.80679893046468</t>
  </si>
  <si>
    <t>64.6971608979867</t>
  </si>
  <si>
    <t>63.99424488241988</t>
  </si>
  <si>
    <t>63.66618994309717</t>
  </si>
  <si>
    <t>64.66905247832536</t>
  </si>
  <si>
    <t>64.03172637248221</t>
  </si>
  <si>
    <t>63.478776874881916</t>
  </si>
  <si>
    <t>63.44127750265815</t>
  </si>
  <si>
    <t>62.88830384555242</t>
  </si>
  <si>
    <t>62.63525419856938</t>
  </si>
  <si>
    <t>63.28192614126882</t>
  </si>
  <si>
    <t>63.49751213227256</t>
  </si>
  <si>
    <t>63.469400278462615</t>
  </si>
  <si>
    <t>63.57249178280335</t>
  </si>
  <si>
    <t>63.64747279325992</t>
  </si>
  <si>
    <t>63.300691819351016</t>
  </si>
  <si>
    <t>64.1629312811829</t>
  </si>
  <si>
    <t>64.19105406932248</t>
  </si>
  <si>
    <t>63.83491139129218</t>
  </si>
  <si>
    <t>64.19105207422345</t>
  </si>
  <si>
    <t>63.98485653198629</t>
  </si>
  <si>
    <t>64.02236479269034</t>
  </si>
  <si>
    <t>64.21915984695516</t>
  </si>
  <si>
    <t>63.97550143402109</t>
  </si>
  <si>
    <t>64.6596581711735</t>
  </si>
  <si>
    <t>65.29698186369649</t>
  </si>
  <si>
    <t>65.26888605258603</t>
  </si>
  <si>
    <t>64.95021903004813</t>
  </si>
  <si>
    <t>65.57817313379985</t>
  </si>
  <si>
    <t>65.3157391550665</t>
  </si>
  <si>
    <t>64.84713133921294</t>
  </si>
  <si>
    <t>64.96894783409932</t>
  </si>
  <si>
    <t>64.96896901327966</t>
  </si>
  <si>
    <t>65.52192784489783</t>
  </si>
  <si>
    <t>65.3907060974995</t>
  </si>
  <si>
    <t>65.40009212807428</t>
  </si>
  <si>
    <t>65.11893017065672</t>
  </si>
  <si>
    <t>64.67841827721155</t>
  </si>
  <si>
    <t>65.06066166183803</t>
  </si>
  <si>
    <t>64.98531811799612</t>
  </si>
  <si>
    <t>65.27731070512571</t>
  </si>
  <si>
    <t>64.97589721571391</t>
  </si>
  <si>
    <t>65.15487047317914</t>
  </si>
  <si>
    <t>65.164294374918</t>
  </si>
  <si>
    <t>65.4562735349089</t>
  </si>
  <si>
    <t>65.76713618326693</t>
  </si>
  <si>
    <t>66.40765699225996</t>
  </si>
  <si>
    <t>66.45476944602873</t>
  </si>
  <si>
    <t>66.2286926988125</t>
  </si>
  <si>
    <t>65.49396626644237</t>
  </si>
  <si>
    <t>65.26789104278626</t>
  </si>
  <si>
    <t>64.8251785515177</t>
  </si>
  <si>
    <t>64.51434332535658</t>
  </si>
  <si>
    <t>64.54258172316435</t>
  </si>
  <si>
    <t>64.712140029372</t>
  </si>
  <si>
    <t>66.59605464447651</t>
  </si>
  <si>
    <t>67.17064857137613</t>
  </si>
  <si>
    <t>68.52705998657672</t>
  </si>
  <si>
    <t>68.31982280574954</t>
  </si>
  <si>
    <t>68.3103997463605</t>
  </si>
  <si>
    <t>68.77197546277371</t>
  </si>
  <si>
    <t>69.05454441772478</t>
  </si>
  <si>
    <t>68.82848738909789</t>
  </si>
  <si>
    <t>68.80022277726121</t>
  </si>
  <si>
    <t>68.85672837000598</t>
  </si>
  <si>
    <t>68.790790447244</t>
  </si>
  <si>
    <t>68.96978499235517</t>
  </si>
  <si>
    <t>69.00745879766663</t>
  </si>
  <si>
    <t>69.19582921981727</t>
  </si>
  <si>
    <t>69.45959728505008</t>
  </si>
  <si>
    <t>69.33712900001534</t>
  </si>
  <si>
    <t>69.6762353155742</t>
  </si>
  <si>
    <t>70.40153428915755</t>
  </si>
  <si>
    <t>70.43921511104558</t>
  </si>
  <si>
    <t>70.42979905902554</t>
  </si>
  <si>
    <t>69.42190820222565</t>
  </si>
  <si>
    <t>69.26177381844454</t>
  </si>
  <si>
    <t>69.21467437706094</t>
  </si>
  <si>
    <t>69.34657337202518</t>
  </si>
  <si>
    <t>69.02628884123033</t>
  </si>
  <si>
    <t>69.23350186211248</t>
  </si>
  <si>
    <t>69.3088900314322</t>
  </si>
  <si>
    <t>69.3371345839465</t>
  </si>
  <si>
    <t>69.40307540888213</t>
  </si>
  <si>
    <t>69.77043360623081</t>
  </si>
  <si>
    <t>70.2508353458262</t>
  </si>
  <si>
    <t>70.8913649678305</t>
  </si>
  <si>
    <t>71.09859165503784</t>
  </si>
  <si>
    <t>71.23986577005184</t>
  </si>
  <si>
    <t>70.94786157318542</t>
  </si>
  <si>
    <t>70.41096496582031</t>
  </si>
  <si>
    <t>70.6558862130282</t>
  </si>
  <si>
    <t>70.79715467109443</t>
  </si>
  <si>
    <t>71.4188451752786</t>
  </si>
  <si>
    <t>70.89135913938358</t>
  </si>
  <si>
    <t>70.75006424058509</t>
  </si>
  <si>
    <t>70.65587601735356</t>
  </si>
  <si>
    <t>70.38270354066056</t>
  </si>
  <si>
    <t>69.67623867409196</t>
  </si>
  <si>
    <t>69.0922213387091</t>
  </si>
  <si>
    <t>68.88500225460074</t>
  </si>
  <si>
    <t>68.86367994270043</t>
  </si>
  <si>
    <t>69.14772861840139</t>
  </si>
  <si>
    <t>68.84474485346064</t>
  </si>
  <si>
    <t>68.71217621518251</t>
  </si>
  <si>
    <t>68.01151588047557</t>
  </si>
  <si>
    <t>68.47547778137391</t>
  </si>
  <si>
    <t>69.08143262152457</t>
  </si>
  <si>
    <t>69.40336191773888</t>
  </si>
  <si>
    <t>68.93941401090645</t>
  </si>
  <si>
    <t>67.9262909458705</t>
  </si>
  <si>
    <t>67.11201517074215</t>
  </si>
  <si>
    <t>67.20670220395286</t>
  </si>
  <si>
    <t>68.21981732005092</t>
  </si>
  <si>
    <t>68.25769200691452</t>
  </si>
  <si>
    <t>68.58910182671214</t>
  </si>
  <si>
    <t>68.59855104389236</t>
  </si>
  <si>
    <t>67.62330725150701</t>
  </si>
  <si>
    <t>66.75221963794816</t>
  </si>
  <si>
    <t>65.73910117218117</t>
  </si>
  <si>
    <t>66.88477760896492</t>
  </si>
  <si>
    <t>67.57597983978125</t>
  </si>
  <si>
    <t>68.29555902154674</t>
  </si>
  <si>
    <t>69.21400101348067</t>
  </si>
  <si>
    <t>69.21400242782254</t>
  </si>
  <si>
    <t>68.60802245312287</t>
  </si>
  <si>
    <t>68.6364294509805</t>
  </si>
  <si>
    <t>68.57961154327532</t>
  </si>
  <si>
    <t>69.48858388922207</t>
  </si>
  <si>
    <t>70.23658614978702</t>
  </si>
  <si>
    <t>70.92779111240587</t>
  </si>
  <si>
    <t>71.40121074964183</t>
  </si>
  <si>
    <t>71.13609380940719</t>
  </si>
  <si>
    <t>71.14556521078342</t>
  </si>
  <si>
    <t>71.75152744503932</t>
  </si>
  <si>
    <t>72.10185549153948</t>
  </si>
  <si>
    <t>72.47113017776232</t>
  </si>
  <si>
    <t>72.96348122011314</t>
  </si>
  <si>
    <t>73.21913815539048</t>
  </si>
  <si>
    <t>72.59422388475686</t>
  </si>
  <si>
    <t>72.70783662337269</t>
  </si>
  <si>
    <t>72.32911115643742</t>
  </si>
  <si>
    <t>73.07711637583817</t>
  </si>
  <si>
    <t>73.07710696505526</t>
  </si>
  <si>
    <t>73.34223822736882</t>
  </si>
  <si>
    <t>73.92927166031883</t>
  </si>
  <si>
    <t>74.36480865327412</t>
  </si>
  <si>
    <t>71.6189563144985</t>
  </si>
  <si>
    <t>71.81780948846801</t>
  </si>
  <si>
    <t>70.93724923508562</t>
  </si>
  <si>
    <t>71.00353174627918</t>
  </si>
  <si>
    <t>71.00351870949282</t>
  </si>
  <si>
    <t>71.17396672639498</t>
  </si>
  <si>
    <t>70.61532395723856</t>
  </si>
  <si>
    <t>70.34075058061306</t>
  </si>
  <si>
    <t>69.99040970271633</t>
  </si>
  <si>
    <t>68.91100995908535</t>
  </si>
  <si>
    <t>68.75950681571777</t>
  </si>
  <si>
    <t>67.6990537720051</t>
  </si>
  <si>
    <t>67.63277435302734</t>
  </si>
  <si>
    <t>68.163009451852</t>
  </si>
  <si>
    <t>69.03409981269353</t>
  </si>
  <si>
    <t>68.8914333312646</t>
  </si>
  <si>
    <t>68.11095799231944</t>
  </si>
  <si>
    <t>68.26324257254446</t>
  </si>
  <si>
    <t>69.46252447068007</t>
  </si>
  <si>
    <t>70.14781629391408</t>
  </si>
  <si>
    <t>70.43335474610092</t>
  </si>
  <si>
    <t>70.67130361479063</t>
  </si>
  <si>
    <t>71.0234663632712</t>
  </si>
  <si>
    <t>71.11865069467594</t>
  </si>
  <si>
    <t>70.69033587231301</t>
  </si>
  <si>
    <t>71.30901564555488</t>
  </si>
  <si>
    <t>71.34709634381868</t>
  </si>
  <si>
    <t>71.6231236191538</t>
  </si>
  <si>
    <t>72.58443450927734</t>
  </si>
  <si>
    <t>72.9080406685728</t>
  </si>
  <si>
    <t>72.75575260574905</t>
  </si>
  <si>
    <t>72.65105008443426</t>
  </si>
  <si>
    <t>72.96513093522198</t>
  </si>
  <si>
    <t>72.35598751338395</t>
  </si>
  <si>
    <t>72.7652579209891</t>
  </si>
  <si>
    <t>72.99370351693462</t>
  </si>
  <si>
    <t>73.37441561968994</t>
  </si>
  <si>
    <t>73.2792457480596</t>
  </si>
  <si>
    <t>74.01214207687019</t>
  </si>
  <si>
    <t>74.46898628930799</t>
  </si>
  <si>
    <t>73.99310196608252</t>
  </si>
  <si>
    <t>73.96453798032275</t>
  </si>
  <si>
    <t>73.85031641490096</t>
  </si>
  <si>
    <t>74.1358593018094</t>
  </si>
  <si>
    <t>73.70755399880363</t>
  </si>
  <si>
    <t>74.00260080496356</t>
  </si>
  <si>
    <t>73.89790757860868</t>
  </si>
  <si>
    <t>73.73611328165893</t>
  </si>
  <si>
    <t>73.94550407926272</t>
  </si>
  <si>
    <t>74.20247834088174</t>
  </si>
  <si>
    <t>74.17393369250311</t>
  </si>
  <si>
    <t>74.40236167331646</t>
  </si>
  <si>
    <t>74.30719593051785</t>
  </si>
  <si>
    <t>74.76405253727062</t>
  </si>
  <si>
    <t>75.17333081921298</t>
  </si>
  <si>
    <t>74.64032688894677</t>
  </si>
  <si>
    <t>74.81164078049402</t>
  </si>
  <si>
    <t>74.8497256795517</t>
  </si>
  <si>
    <t>74.79260377077095</t>
  </si>
  <si>
    <t>74.71647395025592</t>
  </si>
  <si>
    <t>74.84971266900135</t>
  </si>
  <si>
    <t>75.02103342951936</t>
  </si>
  <si>
    <t>75.27801696635521</t>
  </si>
  <si>
    <t>75.4112894453139</t>
  </si>
  <si>
    <t>75.17333984375</t>
  </si>
  <si>
    <t>75.52548814484749</t>
  </si>
  <si>
    <t>75.04957860989167</t>
  </si>
  <si>
    <t>75.5921170907855</t>
  </si>
  <si>
    <t>75.63971010579033</t>
  </si>
  <si>
    <t>75.98235340688451</t>
  </si>
  <si>
    <t>76.7342896467685</t>
  </si>
  <si>
    <t>77.28632875877133</t>
  </si>
  <si>
    <t>76.81994835209694</t>
  </si>
  <si>
    <t>77.0833594213841</t>
  </si>
  <si>
    <t>77.40848587787546</t>
  </si>
  <si>
    <t>76.68172853251565</t>
  </si>
  <si>
    <t>77.03554836823295</t>
  </si>
  <si>
    <t>76.7104187708952</t>
  </si>
  <si>
    <t>76.35661264513658</t>
  </si>
  <si>
    <t>76.2896675860888</t>
  </si>
  <si>
    <t>76.28965132432157</t>
  </si>
  <si>
    <t>76.25143382266137</t>
  </si>
  <si>
    <t>74.6927388317655</t>
  </si>
  <si>
    <t>74.83617112505551</t>
  </si>
  <si>
    <t>75.91672798935905</t>
  </si>
  <si>
    <t>75.81153996744945</t>
  </si>
  <si>
    <t>75.53423783413287</t>
  </si>
  <si>
    <t>75.79242280310294</t>
  </si>
  <si>
    <t>75.65854234697369</t>
  </si>
  <si>
    <t>76.10797101462352</t>
  </si>
  <si>
    <t>76.42354134488852</t>
  </si>
  <si>
    <t>76.3852993293999</t>
  </si>
  <si>
    <t>77.9439776618605</t>
  </si>
  <si>
    <t>78.79505189526458</t>
  </si>
  <si>
    <t>79.24448597813651</t>
  </si>
  <si>
    <t>79.15841594256409</t>
  </si>
  <si>
    <t>78.66117553068678</t>
  </si>
  <si>
    <t>79.617431640625</t>
  </si>
  <si>
    <t>79.70348798307833</t>
  </si>
  <si>
    <t>79.4644159176581</t>
  </si>
  <si>
    <t>79.29230482278263</t>
  </si>
  <si>
    <t>79.19666932557617</t>
  </si>
  <si>
    <t>80.50673844012424</t>
  </si>
  <si>
    <t>80.12422856833537</t>
  </si>
  <si>
    <t>80.5258680497828</t>
  </si>
  <si>
    <t>80.6119362793012</t>
  </si>
  <si>
    <t>81.62555473289576</t>
  </si>
  <si>
    <t>81.57773244758171</t>
  </si>
  <si>
    <t>81.54905104188475</t>
  </si>
  <si>
    <t>81.66380903211173</t>
  </si>
  <si>
    <t>81.52993043941906</t>
  </si>
  <si>
    <t>81.15698937083081</t>
  </si>
  <si>
    <t>81.48212197564631</t>
  </si>
  <si>
    <t>81.4343024917279</t>
  </si>
  <si>
    <t>80.30591831707326</t>
  </si>
  <si>
    <t>80.69797983932465</t>
  </si>
  <si>
    <t>81.02311060694778</t>
  </si>
  <si>
    <t>81.8550533650433</t>
  </si>
  <si>
    <t>82.43835702995635</t>
  </si>
  <si>
    <t>82.76348738902242</t>
  </si>
  <si>
    <t>83.6623610731543</t>
  </si>
  <si>
    <t>83.34680731964092</t>
  </si>
  <si>
    <t>83.05992884644593</t>
  </si>
  <si>
    <t>83.02168273925781</t>
  </si>
  <si>
    <t>83.16512726827214</t>
  </si>
  <si>
    <t>83.39461091077045</t>
  </si>
  <si>
    <t>83.34679240977385</t>
  </si>
  <si>
    <t>83.02168426580742</t>
  </si>
  <si>
    <t>83.55716160551118</t>
  </si>
  <si>
    <t>83.69103389750775</t>
  </si>
  <si>
    <t>83.93009578932258</t>
  </si>
  <si>
    <t>83.93968267796592</t>
  </si>
  <si>
    <t>83.08861498508176</t>
  </si>
  <si>
    <t>82.95473613733404</t>
  </si>
  <si>
    <t>83.32520518957223</t>
  </si>
  <si>
    <t>83.88223175094983</t>
  </si>
  <si>
    <t>83.73818177059569</t>
  </si>
  <si>
    <t>84.3432421342384</t>
  </si>
  <si>
    <t>84.22798653768947</t>
  </si>
  <si>
    <t>83.80541633583385</t>
  </si>
  <si>
    <t>84.27599811370614</t>
  </si>
  <si>
    <t>84.20877118107077</t>
  </si>
  <si>
    <t>84.13194952955324</t>
  </si>
  <si>
    <t>83.86302364572548</t>
  </si>
  <si>
    <t>84.25680182898917</t>
  </si>
  <si>
    <t>84.64095529633363</t>
  </si>
  <si>
    <t>84.57373226549697</t>
  </si>
  <si>
    <t>84.86185163791626</t>
  </si>
  <si>
    <t>84.09352920831945</t>
  </si>
  <si>
    <t>84.16076200273241</t>
  </si>
  <si>
    <t>83.74778332140104</t>
  </si>
  <si>
    <t>83.9110566787357</t>
  </si>
  <si>
    <t>86.81149367410595</t>
  </si>
  <si>
    <t>86.76347143383022</t>
  </si>
  <si>
    <t>87.01317932431823</t>
  </si>
  <si>
    <t>86.15840578731996</t>
  </si>
  <si>
    <t>85.59177069387096</t>
  </si>
  <si>
    <t>85.33247249310591</t>
  </si>
  <si>
    <t>84.93869884512853</t>
  </si>
  <si>
    <t>84.64095380639719</t>
  </si>
  <si>
    <t>85.12115849942717</t>
  </si>
  <si>
    <t>86.28327613854205</t>
  </si>
  <si>
    <t>86.73465669975786</t>
  </si>
  <si>
    <t>86.69623218340834</t>
  </si>
  <si>
    <t>87.01318047560798</t>
  </si>
  <si>
    <t>86.62900218930649</t>
  </si>
  <si>
    <t>86.23524190424308</t>
  </si>
  <si>
    <t>86.73465159279483</t>
  </si>
  <si>
    <t>87.03238617980172</t>
  </si>
  <si>
    <t>86.91714768999078</t>
  </si>
  <si>
    <t>86.11038909458208</t>
  </si>
  <si>
    <t>86.07198730123697</t>
  </si>
  <si>
    <t>85.76463659344859</t>
  </si>
  <si>
    <t>84.80423377385421</t>
  </si>
  <si>
    <t>85.59178664434448</t>
  </si>
  <si>
    <t>85.43809838212887</t>
  </si>
  <si>
    <t>86.04317553204254</t>
  </si>
  <si>
    <t>86.58099215581336</t>
  </si>
  <si>
    <t>86.17762472131464</t>
  </si>
  <si>
    <t>86.84030581059285</t>
  </si>
  <si>
    <t>85.7838423106379</t>
  </si>
  <si>
    <t>85.5821706264221</t>
  </si>
  <si>
    <t>84.14155729729593</t>
  </si>
  <si>
    <t>83.04669220725876</t>
  </si>
  <si>
    <t>82.97944802534266</t>
  </si>
  <si>
    <t>83.1427199167368</t>
  </si>
  <si>
    <t>81.89418147957404</t>
  </si>
  <si>
    <t>82.30716855760411</t>
  </si>
  <si>
    <t>82.7777674042148</t>
  </si>
  <si>
    <t>83.21956370635189</t>
  </si>
  <si>
    <t>84.11274031427628</t>
  </si>
  <si>
    <t>84.02630228828293</t>
  </si>
  <si>
    <t>84.58333844007905</t>
  </si>
  <si>
    <t>83.9302601911295</t>
  </si>
  <si>
    <t>83.77660538465338</t>
  </si>
  <si>
    <t>83.86302948437405</t>
  </si>
  <si>
    <t>83.98863572166998</t>
  </si>
  <si>
    <t>84.51934988506122</t>
  </si>
  <si>
    <t>82.9657858144224</t>
  </si>
  <si>
    <t>82.56052845625983</t>
  </si>
  <si>
    <t>83.79564290882838</t>
  </si>
  <si>
    <t>83.7859973931354</t>
  </si>
  <si>
    <t>83.34212364429452</t>
  </si>
  <si>
    <t>83.33247298286065</t>
  </si>
  <si>
    <t>84.04652533522581</t>
  </si>
  <si>
    <t>84.79919066530216</t>
  </si>
  <si>
    <t>83.67020424016168</t>
  </si>
  <si>
    <t>83.63161393673346</t>
  </si>
  <si>
    <t>83.49651421067988</t>
  </si>
  <si>
    <t>85.55184995359616</t>
  </si>
  <si>
    <t>85.58079475589666</t>
  </si>
  <si>
    <t>85.26236386670676</t>
  </si>
  <si>
    <t>84.71233479483195</t>
  </si>
  <si>
    <t>84.11407016105645</t>
  </si>
  <si>
    <t>84.13338313719277</t>
  </si>
  <si>
    <t>83.1105305986221</t>
  </si>
  <si>
    <t>84.89567894978812</t>
  </si>
  <si>
    <t>85.87992168140238</t>
  </si>
  <si>
    <t>85.60007471391884</t>
  </si>
  <si>
    <t>84.79918687704951</t>
  </si>
  <si>
    <t>83.89214014894588</t>
  </si>
  <si>
    <t>83.409672529585</t>
  </si>
  <si>
    <t>83.36141424700743</t>
  </si>
  <si>
    <t>83.40002177456905</t>
  </si>
  <si>
    <t>83.16843444973594</t>
  </si>
  <si>
    <t>83.32282040915334</t>
  </si>
  <si>
    <t>83.19737990339192</t>
  </si>
  <si>
    <t>83.91144336130962</t>
  </si>
  <si>
    <t>84.3070692114887</t>
  </si>
  <si>
    <t>84.32635815954053</t>
  </si>
  <si>
    <t>84.5675963747144</t>
  </si>
  <si>
    <t>84.75093209922566</t>
  </si>
  <si>
    <t>85.15621718244743</t>
  </si>
  <si>
    <t>84.76058555579066</t>
  </si>
  <si>
    <t>84.50970950640104</t>
  </si>
  <si>
    <t>85.2816435357792</t>
  </si>
  <si>
    <t>85.47464870985851</t>
  </si>
  <si>
    <t>85.84132934821106</t>
  </si>
  <si>
    <t>86.0922077166742</t>
  </si>
  <si>
    <t>85.72553089451328</t>
  </si>
  <si>
    <t>85.23341184593653</t>
  </si>
  <si>
    <t>85.7255416498243</t>
  </si>
  <si>
    <t>85.46499328991521</t>
  </si>
  <si>
    <t>86.23695352831994</t>
  </si>
  <si>
    <t>85.6772807823258</t>
  </si>
  <si>
    <t>85.79308962119788</t>
  </si>
  <si>
    <t>85.87991987718762</t>
  </si>
  <si>
    <t>85.76411833202127</t>
  </si>
  <si>
    <t>86.0922268156011</t>
  </si>
  <si>
    <t>86.52643520339294</t>
  </si>
  <si>
    <t>87.16330113837616</t>
  </si>
  <si>
    <t>86.85451236350659</t>
  </si>
  <si>
    <t>86.01501956996648</t>
  </si>
  <si>
    <t>86.5360814158947</t>
  </si>
  <si>
    <t>86.42993023972205</t>
  </si>
  <si>
    <t>86.56502274571751</t>
  </si>
  <si>
    <t>86.68081915223992</t>
  </si>
  <si>
    <t>87.1922361860188</t>
  </si>
  <si>
    <t>87.11504673468879</t>
  </si>
  <si>
    <t>87.1598757973257</t>
  </si>
  <si>
    <t>87.08232718739171</t>
  </si>
  <si>
    <t>87.62514926948997</t>
  </si>
  <si>
    <t>87.85778095051978</t>
  </si>
  <si>
    <t>87.67360340340836</t>
  </si>
  <si>
    <t>87.70269542291557</t>
  </si>
  <si>
    <t>88.60414503772866</t>
  </si>
  <si>
    <t>88.38121219521283</t>
  </si>
  <si>
    <t>89.14696306583859</t>
  </si>
  <si>
    <t>89.38929084966806</t>
  </si>
  <si>
    <t>90.08718973602687</t>
  </si>
  <si>
    <t>90.71722695143265</t>
  </si>
  <si>
    <t>90.96925403647143</t>
  </si>
  <si>
    <t>91.70592104775949</t>
  </si>
  <si>
    <t>91.60899106561467</t>
  </si>
  <si>
    <t>92.01610752701367</t>
  </si>
  <si>
    <t>91.85132748126648</t>
  </si>
  <si>
    <t>92.25842209136157</t>
  </si>
  <si>
    <t>91.76407893924905</t>
  </si>
  <si>
    <t>92.90786916204007</t>
  </si>
  <si>
    <t>93.44098339051443</t>
  </si>
  <si>
    <t>93.32466695878922</t>
  </si>
  <si>
    <t>93.86746843469332</t>
  </si>
  <si>
    <t>94.10010196095077</t>
  </si>
  <si>
    <t>94.19704047610216</t>
  </si>
  <si>
    <t>94.54597988389173</t>
  </si>
  <si>
    <t>95.03064816234392</t>
  </si>
  <si>
    <t>95.41836488135789</t>
  </si>
  <si>
    <t>95.77700117046695</t>
  </si>
  <si>
    <t>96.30041574503481</t>
  </si>
  <si>
    <t>97.57023341683144</t>
  </si>
  <si>
    <t>97.81255138231995</t>
  </si>
  <si>
    <t>96.83354829994651</t>
  </si>
  <si>
    <t>96.64937962154757</t>
  </si>
  <si>
    <t>96.4361341365137</t>
  </si>
  <si>
    <t>96.75599274002084</t>
  </si>
  <si>
    <t>95.31173470478856</t>
  </si>
  <si>
    <t>94.25520070218462</t>
  </si>
  <si>
    <t>87.86748446949052</t>
  </si>
  <si>
    <t>91.3957451864233</t>
  </si>
  <si>
    <t>92.75277709152111</t>
  </si>
  <si>
    <t>93.65423265281268</t>
  </si>
  <si>
    <t>93.44097528301825</t>
  </si>
  <si>
    <t>92.92725239803781</t>
  </si>
  <si>
    <t>91.92887005276881</t>
  </si>
  <si>
    <t>91.22126806999296</t>
  </si>
  <si>
    <t>90.0096451577793</t>
  </si>
  <si>
    <t>83.79638822023128</t>
  </si>
  <si>
    <t>82.381208719054</t>
  </si>
  <si>
    <t>78.4070580333424</t>
  </si>
  <si>
    <t>79.77379322150341</t>
  </si>
  <si>
    <t>77.52499964578831</t>
  </si>
  <si>
    <t>73.05649621316823</t>
  </si>
  <si>
    <t>72.21320398200213</t>
  </si>
  <si>
    <t>69.65424868694525</t>
  </si>
  <si>
    <t>70.07103229109799</t>
  </si>
  <si>
    <t>70.97248453421138</t>
  </si>
  <si>
    <t>75.57668856327854</t>
  </si>
  <si>
    <t>76.44906473012543</t>
  </si>
  <si>
    <t>75.72209763723664</t>
  </si>
  <si>
    <t>74.1851593897767</t>
  </si>
  <si>
    <t>71.05715052607735</t>
  </si>
  <si>
    <t>73.72715126533095</t>
  </si>
  <si>
    <t>73.46405420497466</t>
  </si>
  <si>
    <t>73.57123312674636</t>
  </si>
  <si>
    <t>75.45195350586276</t>
  </si>
  <si>
    <t>76.57255951838647</t>
  </si>
  <si>
    <t>80.80167942769025</t>
  </si>
  <si>
    <t>79.72979067132816</t>
  </si>
  <si>
    <t>77.84908763863899</t>
  </si>
  <si>
    <t>75.96838759742344</t>
  </si>
  <si>
    <t>75.76375665328366</t>
  </si>
  <si>
    <t>78.52147265895923</t>
  </si>
  <si>
    <t>78.04397454719587</t>
  </si>
  <si>
    <t>75.87095281235032</t>
  </si>
  <si>
    <t>76.95259655523216</t>
  </si>
  <si>
    <t>76.27047966650589</t>
  </si>
  <si>
    <t>75.00369157885724</t>
  </si>
  <si>
    <t>77.12800862739802</t>
  </si>
  <si>
    <t>78.55070738736916</t>
  </si>
  <si>
    <t>77.26442709522458</t>
  </si>
  <si>
    <t>75.41295930774118</t>
  </si>
  <si>
    <t>75.46168793372668</t>
  </si>
  <si>
    <t>76.31921658882901</t>
  </si>
  <si>
    <t>79.7590179963831</t>
  </si>
  <si>
    <t>80.2754759121108</t>
  </si>
  <si>
    <t>80.50935669500134</t>
  </si>
  <si>
    <t>80.32420681277797</t>
  </si>
  <si>
    <t>78.57993946866962</t>
  </si>
  <si>
    <t>77.95628745010825</t>
  </si>
  <si>
    <t>77.67369374218973</t>
  </si>
  <si>
    <t>80.71398900928752</t>
  </si>
  <si>
    <t>80.4216569704817</t>
  </si>
  <si>
    <t>80.5385854344688</t>
  </si>
  <si>
    <t>80.05135409711211</t>
  </si>
  <si>
    <t>79.12562672162704</t>
  </si>
  <si>
    <t>81.35712532813034</t>
  </si>
  <si>
    <t>81.8638386503432</t>
  </si>
  <si>
    <t>83.30602988181218</t>
  </si>
  <si>
    <t>83.93943079483418</t>
  </si>
  <si>
    <t>83.40348726549604</t>
  </si>
  <si>
    <t>85.08928359193311</t>
  </si>
  <si>
    <t>85.66421497176877</t>
  </si>
  <si>
    <t>84.96260857908882</t>
  </si>
  <si>
    <t>87.85674206744125</t>
  </si>
  <si>
    <t>87.89569940284417</t>
  </si>
  <si>
    <t>86.92125074544684</t>
  </si>
  <si>
    <t>82.81879989324031</t>
  </si>
  <si>
    <t>81.71768100314145</t>
  </si>
  <si>
    <t>80.27547569388665</t>
  </si>
  <si>
    <t>82.01001486101849</t>
  </si>
  <si>
    <t>81.60074457027855</t>
  </si>
  <si>
    <t>80.48986908613199</t>
  </si>
  <si>
    <t>81.62997098224295</t>
  </si>
  <si>
    <t>79.25229767497099</t>
  </si>
  <si>
    <t>80.5288357692251</t>
  </si>
  <si>
    <t>78.90151222489322</t>
  </si>
  <si>
    <t>78.2096418721774</t>
  </si>
  <si>
    <t>78.69687929606054</t>
  </si>
  <si>
    <t>80.81554097135233</t>
  </si>
  <si>
    <t>80.8057542309898</t>
  </si>
  <si>
    <t>80.67841791565627</t>
  </si>
  <si>
    <t>80.73718738663348</t>
  </si>
  <si>
    <t>80.15937690576366</t>
  </si>
  <si>
    <t>79.11148307269904</t>
  </si>
  <si>
    <t>79.09189678257857</t>
  </si>
  <si>
    <t>80.35525525972325</t>
  </si>
  <si>
    <t>81.13871626706046</t>
  </si>
  <si>
    <t>81.36398090831814</t>
  </si>
  <si>
    <t>82.90154607111133</t>
  </si>
  <si>
    <t>83.2541122057348</t>
  </si>
  <si>
    <t>85.27155572388884</t>
  </si>
  <si>
    <t>85.12464870510021</t>
  </si>
  <si>
    <t>84.11592641722127</t>
  </si>
  <si>
    <t>84.17468182003613</t>
  </si>
  <si>
    <t>85.07569533446595</t>
  </si>
  <si>
    <t>84.74270650744471</t>
  </si>
  <si>
    <t>83.6948167200445</t>
  </si>
  <si>
    <t>84.11593610044916</t>
  </si>
  <si>
    <t>85.24217805717724</t>
  </si>
  <si>
    <t>85.57514693777578</t>
  </si>
  <si>
    <t>85.46742907006102</t>
  </si>
  <si>
    <t>85.89833798881772</t>
  </si>
  <si>
    <t>85.65350182965166</t>
  </si>
  <si>
    <t>85.59473731797631</t>
  </si>
  <si>
    <t>86.08440399169923</t>
  </si>
  <si>
    <t>91.57853403787054</t>
  </si>
  <si>
    <t>89.56108791733033</t>
  </si>
  <si>
    <t>89.83531785867389</t>
  </si>
  <si>
    <t>90.17807654173531</t>
  </si>
  <si>
    <t>89.19873266770597</t>
  </si>
  <si>
    <t>89.17913793322803</t>
  </si>
  <si>
    <t>88.8755421287845</t>
  </si>
  <si>
    <t>87.97455456664987</t>
  </si>
  <si>
    <t>87.83744853442906</t>
  </si>
  <si>
    <t>87.38694175269917</t>
  </si>
  <si>
    <t>88.01372945931683</t>
  </si>
  <si>
    <t>89.19873046875</t>
  </si>
  <si>
    <t>89.83530661981499</t>
  </si>
  <si>
    <t>90.42291165953141</t>
  </si>
  <si>
    <t>91.4414364101449</t>
  </si>
  <si>
    <t>91.01052033342302</t>
  </si>
  <si>
    <t>91.45121137621166</t>
  </si>
  <si>
    <t>91.43162909195044</t>
  </si>
  <si>
    <t>93.28259312658487</t>
  </si>
  <si>
    <t>93.47845857453952</t>
  </si>
  <si>
    <t>92.46974399207623</t>
  </si>
  <si>
    <t>92.4893232456571</t>
  </si>
  <si>
    <t>93.8702008625728</t>
  </si>
  <si>
    <t>93.51764136086845</t>
  </si>
  <si>
    <t>94.0954628516449</t>
  </si>
  <si>
    <t>95.30984432121008</t>
  </si>
  <si>
    <t>95.81909599525495</t>
  </si>
  <si>
    <t>96.08352215974821</t>
  </si>
  <si>
    <t>95.0160352767618</t>
  </si>
  <si>
    <t>94.96707379406213</t>
  </si>
  <si>
    <t>93.06714457291858</t>
  </si>
  <si>
    <t>93.29239413031816</t>
  </si>
  <si>
    <t>92.4697366727096</t>
  </si>
  <si>
    <t>91.07907517765447</t>
  </si>
  <si>
    <t>92.41097928272316</t>
  </si>
  <si>
    <t>93.60578774485809</t>
  </si>
  <si>
    <t>92.99858390915759</t>
  </si>
  <si>
    <t>92.58510517302327</t>
  </si>
  <si>
    <t>92.35883085080859</t>
  </si>
  <si>
    <t>92.92942699830596</t>
  </si>
  <si>
    <t>92.85072932130583</t>
  </si>
  <si>
    <t>91.87677622906978</t>
  </si>
  <si>
    <t>92.47689133914396</t>
  </si>
  <si>
    <t>92.42768643300283</t>
  </si>
  <si>
    <t>93.27376272211531</t>
  </si>
  <si>
    <t>93.64760300134388</t>
  </si>
  <si>
    <t>92.9491155512253</t>
  </si>
  <si>
    <t>92.22110279839528</t>
  </si>
  <si>
    <t>92.8113760440394</t>
  </si>
  <si>
    <t>92.90975397931358</t>
  </si>
  <si>
    <t>91.93579214877577</t>
  </si>
  <si>
    <t>91.04055248420627</t>
  </si>
  <si>
    <t>91.22747145831752</t>
  </si>
  <si>
    <t>91.62097794906481</t>
  </si>
  <si>
    <t>91.26680388067875</t>
  </si>
  <si>
    <t>89.38776176303753</t>
  </si>
  <si>
    <t>87.21357586681103</t>
  </si>
  <si>
    <t>86.88891676833929</t>
  </si>
  <si>
    <t>87.1152034571483</t>
  </si>
  <si>
    <t>88.96473260917979</t>
  </si>
  <si>
    <t>91.32584198968281</t>
  </si>
  <si>
    <t>94.31658463345845</t>
  </si>
  <si>
    <t>95.10361778268118</t>
  </si>
  <si>
    <t>97.68117059891985</t>
  </si>
  <si>
    <t>102.1082577052979</t>
  </si>
  <si>
    <t>100.85882977979358</t>
  </si>
  <si>
    <t>101.25234733881075</t>
  </si>
  <si>
    <t>100.86867654204534</t>
  </si>
  <si>
    <t>100.3472642889972</t>
  </si>
  <si>
    <t>100.69159490259992</t>
  </si>
  <si>
    <t>100.27839704772501</t>
  </si>
  <si>
    <t>100.18985562734979</t>
  </si>
  <si>
    <t>98.46820626307196</t>
  </si>
  <si>
    <t>98.5665842201188</t>
  </si>
  <si>
    <t>97.7598657201909</t>
  </si>
  <si>
    <t>97.11055639545239</t>
  </si>
  <si>
    <t>96.22514860221922</t>
  </si>
  <si>
    <t>95.48730404328708</t>
  </si>
  <si>
    <t>96.81542966263038</t>
  </si>
  <si>
    <t>95.65454674602546</t>
  </si>
  <si>
    <t>94.79865021937057</t>
  </si>
  <si>
    <t>94.13950740748628</t>
  </si>
  <si>
    <t>94.14934369709064</t>
  </si>
  <si>
    <t>93.4016632730054</t>
  </si>
  <si>
    <t>93.56889485270145</t>
  </si>
  <si>
    <t>93.03764557817814</t>
  </si>
  <si>
    <t>93.64761356444332</t>
  </si>
  <si>
    <t>94.37560633582954</t>
  </si>
  <si>
    <t>94.95604998140684</t>
  </si>
  <si>
    <t>95.1331256835823</t>
  </si>
  <si>
    <t>95.66438041350271</t>
  </si>
  <si>
    <t>96.10709631513863</t>
  </si>
  <si>
    <t>94.31658162750134</t>
  </si>
  <si>
    <t>94.3952858823828</t>
  </si>
  <si>
    <t>94.92653483028145</t>
  </si>
  <si>
    <t>94.1690128221281</t>
  </si>
  <si>
    <t>95.58568858900537</t>
  </si>
  <si>
    <t>95.40860463955914</t>
  </si>
  <si>
    <t>94.68059072888894</t>
  </si>
  <si>
    <t>95.33017525154024</t>
  </si>
  <si>
    <t>95.06336661720532</t>
  </si>
  <si>
    <t>92.74113299550832</t>
  </si>
  <si>
    <t>94.94478042528014</t>
  </si>
  <si>
    <t>96.11084096677173</t>
  </si>
  <si>
    <t>96.41718147156512</t>
  </si>
  <si>
    <t>95.45863832927044</t>
  </si>
  <si>
    <t>94.84596612523347</t>
  </si>
  <si>
    <t>94.45069529745264</t>
  </si>
  <si>
    <t>93.67002837785945</t>
  </si>
  <si>
    <t>93.08699819055883</t>
  </si>
  <si>
    <t>94.42104467991558</t>
  </si>
  <si>
    <t>93.97636848941885</t>
  </si>
  <si>
    <t>93.70955777574146</t>
  </si>
  <si>
    <t>93.57121191969092</t>
  </si>
  <si>
    <t>93.59096728037414</t>
  </si>
  <si>
    <t>93.3636933256893</t>
  </si>
  <si>
    <t>91.65413416965225</t>
  </si>
  <si>
    <t>92.34585267763596</t>
  </si>
  <si>
    <t>90.68570076621756</t>
  </si>
  <si>
    <t>90.63630302401673</t>
  </si>
  <si>
    <t>91.08097387027658</t>
  </si>
  <si>
    <t>90.74500229469974</t>
  </si>
  <si>
    <t>91.32802975624605</t>
  </si>
  <si>
    <t>90.79441175435392</t>
  </si>
  <si>
    <t>91.02169240094095</t>
  </si>
  <si>
    <t>90.95251484002894</t>
  </si>
  <si>
    <t>90.24103197079356</t>
  </si>
  <si>
    <t>90.52759529319528</t>
  </si>
  <si>
    <t>90.0137440474113</t>
  </si>
  <si>
    <t>89.24295666176924</t>
  </si>
  <si>
    <t>90.73511609244478</t>
  </si>
  <si>
    <t>90.82405669379219</t>
  </si>
  <si>
    <t>89.3714289687511</t>
  </si>
  <si>
    <t>90.9031032944651</t>
  </si>
  <si>
    <t>88.89708701514512</t>
  </si>
  <si>
    <t>90.32996983827154</t>
  </si>
  <si>
    <t>90.41889745182152</t>
  </si>
  <si>
    <t>90.48807607543687</t>
  </si>
  <si>
    <t>90.84381430341188</t>
  </si>
  <si>
    <t>90.78452436629489</t>
  </si>
  <si>
    <t>92.24704475438085</t>
  </si>
  <si>
    <t>93.58108394486035</t>
  </si>
  <si>
    <t>96.0910731789452</t>
  </si>
  <si>
    <t>95.18194393394778</t>
  </si>
  <si>
    <t>95.18195444565262</t>
  </si>
  <si>
    <t>94.5000997746071</t>
  </si>
  <si>
    <t>95.47840565768995</t>
  </si>
  <si>
    <t>95.51793376575655</t>
  </si>
  <si>
    <t>96.01202961406776</t>
  </si>
  <si>
    <t>95.95273220072653</t>
  </si>
  <si>
    <t>96.14048549720339</t>
  </si>
  <si>
    <t>95.567341417985</t>
  </si>
  <si>
    <t>96.08119998804275</t>
  </si>
  <si>
    <t>97.44489307466307</t>
  </si>
  <si>
    <t>98.19591037342968</t>
  </si>
  <si>
    <t>100.20193212352028</t>
  </si>
  <si>
    <t>100.78495542673738</t>
  </si>
  <si>
    <t>100.22169371810453</t>
  </si>
  <si>
    <t>99.1987311728307</t>
  </si>
  <si>
    <t>99.18880016187427</t>
  </si>
  <si>
    <t>100.62776663552143</t>
  </si>
  <si>
    <t>101.36212158417779</t>
  </si>
  <si>
    <t>102.39420644301654</t>
  </si>
  <si>
    <t>101.68961495830102</t>
  </si>
  <si>
    <t>102.85070163307267</t>
  </si>
  <si>
    <t>103.53545274209547</t>
  </si>
  <si>
    <t>103.32704825783061</t>
  </si>
  <si>
    <t>102.99956963685672</t>
  </si>
  <si>
    <t>103.75378117485843</t>
  </si>
  <si>
    <t>104.3789790419845</t>
  </si>
  <si>
    <t>104.03164125207832</t>
  </si>
  <si>
    <t>104.99425822024266</t>
  </si>
  <si>
    <t>105.38128305369027</t>
  </si>
  <si>
    <t>105.53013847869418</t>
  </si>
  <si>
    <t>105.83778735839316</t>
  </si>
  <si>
    <t>104.44844534906224</t>
  </si>
  <si>
    <t>105.30189556085256</t>
  </si>
  <si>
    <t>105.71869213388119</t>
  </si>
  <si>
    <t>107.67369010414734</t>
  </si>
  <si>
    <t>108.12025792064779</t>
  </si>
  <si>
    <t>108.73554517583216</t>
  </si>
  <si>
    <t>111.27604240671322</t>
  </si>
  <si>
    <t>110.35312325840216</t>
  </si>
  <si>
    <t>112.4172913415828</t>
  </si>
  <si>
    <t>111.36536528798294</t>
  </si>
  <si>
    <t>109.20196469563506</t>
  </si>
  <si>
    <t>109.85693200171718</t>
  </si>
  <si>
    <t>110.73023877264765</t>
  </si>
  <si>
    <t>110.72031216672578</t>
  </si>
  <si>
    <t>109.28135380047188</t>
  </si>
  <si>
    <t>108.25919045731908</t>
  </si>
  <si>
    <t>108.9637959286966</t>
  </si>
  <si>
    <t>109.63861656802617</t>
  </si>
  <si>
    <t>109.45006264534521</t>
  </si>
  <si>
    <t>108.75539187752165</t>
  </si>
  <si>
    <t>107.89201626977925</t>
  </si>
  <si>
    <t>108.24927628548804</t>
  </si>
  <si>
    <t>109.08288063494028</t>
  </si>
  <si>
    <t>109.00348387126542</t>
  </si>
  <si>
    <t>108.15995830465465</t>
  </si>
  <si>
    <t>108.28897406411241</t>
  </si>
  <si>
    <t>108.57676178772874</t>
  </si>
  <si>
    <t>108.75538514584747</t>
  </si>
  <si>
    <t>108.56683882338949</t>
  </si>
  <si>
    <t>108.67599869605856</t>
  </si>
  <si>
    <t>109.03325936878005</t>
  </si>
  <si>
    <t>108.7950829297296</t>
  </si>
  <si>
    <t>108.93401516065892</t>
  </si>
  <si>
    <t>109.80732006009373</t>
  </si>
  <si>
    <t>108.59661450660367</t>
  </si>
  <si>
    <t>107.05840625902923</t>
  </si>
  <si>
    <t>107.71338803253212</t>
  </si>
  <si>
    <t>108.29889407942352</t>
  </si>
  <si>
    <t>108.03095096794921</t>
  </si>
  <si>
    <t>108.00118175827487</t>
  </si>
  <si>
    <t>108.0805678980524</t>
  </si>
  <si>
    <t>108.13019044771549</t>
  </si>
  <si>
    <t>109.17219994276002</t>
  </si>
  <si>
    <t>109.81604545017852</t>
  </si>
  <si>
    <t>110.53333774815208</t>
  </si>
  <si>
    <t>111.58936053936019</t>
  </si>
  <si>
    <t>111.87827011669312</t>
  </si>
  <si>
    <t>113.67150709491014</t>
  </si>
  <si>
    <t>113.1435020339656</t>
  </si>
  <si>
    <t>112.68522964293393</t>
  </si>
  <si>
    <t>112.38635441712633</t>
  </si>
  <si>
    <t>114.46850428213709</t>
  </si>
  <si>
    <t>113.46229790103554</t>
  </si>
  <si>
    <t>114.3788389316446</t>
  </si>
  <si>
    <t>115.77358658764683</t>
  </si>
  <si>
    <t>114.16963016317698</t>
  </si>
  <si>
    <t>115.75366572352158</t>
  </si>
  <si>
    <t>115.15591064075976</t>
  </si>
  <si>
    <t>114.90684881107508</t>
  </si>
  <si>
    <t>115.86325020857899</t>
  </si>
  <si>
    <t>115.91305632827648</t>
  </si>
  <si>
    <t>116.89934210166109</t>
  </si>
  <si>
    <t>115.63411406215012</t>
  </si>
  <si>
    <t>115.98279809746639</t>
  </si>
  <si>
    <t>118.11475796571287</t>
  </si>
  <si>
    <t>118.46344810468342</t>
  </si>
  <si>
    <t>119.67886377423882</t>
  </si>
  <si>
    <t>120.07735938096636</t>
  </si>
  <si>
    <t>119.4298006321136</t>
  </si>
  <si>
    <t>119.02134718746836</t>
  </si>
  <si>
    <t>118.2044254454948</t>
  </si>
  <si>
    <t>118.01513619483201</t>
  </si>
  <si>
    <t>119.29032550159971</t>
  </si>
  <si>
    <t>119.9777423278212</t>
  </si>
  <si>
    <t>120.32642084082333</t>
  </si>
  <si>
    <t>121.3127013462087</t>
  </si>
  <si>
    <t>121.46214270109495</t>
  </si>
  <si>
    <t>120.79465833425246</t>
  </si>
  <si>
    <t>121.0238021817893</t>
  </si>
  <si>
    <t>121.8606392616859</t>
  </si>
  <si>
    <t>low</t>
  </si>
  <si>
    <t>34.84425721698633</t>
  </si>
  <si>
    <t>34.85293398302927</t>
  </si>
  <si>
    <t>34.76623892630234</t>
  </si>
  <si>
    <t>34.76623315954194</t>
  </si>
  <si>
    <t>34.97430949274025</t>
  </si>
  <si>
    <t>34.783573670334924</t>
  </si>
  <si>
    <t>34.47145535169585</t>
  </si>
  <si>
    <t>34.393426254222426</t>
  </si>
  <si>
    <t>34.6968741610768</t>
  </si>
  <si>
    <t>34.636191960037074</t>
  </si>
  <si>
    <t>34.73155202464639</t>
  </si>
  <si>
    <t>34.98298750086515</t>
  </si>
  <si>
    <t>35.095688606422875</t>
  </si>
  <si>
    <t>35.16505269834451</t>
  </si>
  <si>
    <t>35.36445747568197</t>
  </si>
  <si>
    <t>35.416474466220606</t>
  </si>
  <si>
    <t>35.113026233604295</t>
  </si>
  <si>
    <t>34.36741927999359</t>
  </si>
  <si>
    <t>34.19403385283252</t>
  </si>
  <si>
    <t>34.64484798625503</t>
  </si>
  <si>
    <t>34.9829851504742</t>
  </si>
  <si>
    <t>35.22574486852074</t>
  </si>
  <si>
    <t>35.14771705201358</t>
  </si>
  <si>
    <t>35.17371715992637</t>
  </si>
  <si>
    <t>35.20839837413582</t>
  </si>
  <si>
    <t>35.260418649647946</t>
  </si>
  <si>
    <t>33.76920153377838</t>
  </si>
  <si>
    <t>33.99461883231994</t>
  </si>
  <si>
    <t>34.497463219077304</t>
  </si>
  <si>
    <t>35.02633393818469</t>
  </si>
  <si>
    <t>34.85293846622495</t>
  </si>
  <si>
    <t>35.19105693231883</t>
  </si>
  <si>
    <t>35.24308125481416</t>
  </si>
  <si>
    <t>35.1823923288634</t>
  </si>
  <si>
    <t>35.494501962990974</t>
  </si>
  <si>
    <t>35.893324006889166</t>
  </si>
  <si>
    <t>35.83264068250997</t>
  </si>
  <si>
    <t>35.68524514295804</t>
  </si>
  <si>
    <t>35.381803068365436</t>
  </si>
  <si>
    <t>35.40781126951374</t>
  </si>
  <si>
    <t>34.90495207359207</t>
  </si>
  <si>
    <t>34.774908535725025</t>
  </si>
  <si>
    <t>34.97431167015191</t>
  </si>
  <si>
    <t>35.347119816019905</t>
  </si>
  <si>
    <t>35.884650806862886</t>
  </si>
  <si>
    <t>35.90199689131575</t>
  </si>
  <si>
    <t>36.11006546020508</t>
  </si>
  <si>
    <t>35.901987377950945</t>
  </si>
  <si>
    <t>36.058048248291016</t>
  </si>
  <si>
    <t>35.77193122060378</t>
  </si>
  <si>
    <t>35.17371368408203</t>
  </si>
  <si>
    <t>34.80958993857528</t>
  </si>
  <si>
    <t>34.766238253374645</t>
  </si>
  <si>
    <t>34.870588294205895</t>
  </si>
  <si>
    <t>35.03646220372755</t>
  </si>
  <si>
    <t>34.89677158755919</t>
  </si>
  <si>
    <t>34.72215823856519</t>
  </si>
  <si>
    <t>34.888039660907125</t>
  </si>
  <si>
    <t>35.31584042844858</t>
  </si>
  <si>
    <t>35.28092152171926</t>
  </si>
  <si>
    <t>35.18488566678923</t>
  </si>
  <si>
    <t>35.58650211347976</t>
  </si>
  <si>
    <t>35.29837510182451</t>
  </si>
  <si>
    <t>34.97534810879554</t>
  </si>
  <si>
    <t>35.14123312852956</t>
  </si>
  <si>
    <t>34.8618485144152</t>
  </si>
  <si>
    <t>34.31181875062843</t>
  </si>
  <si>
    <t>34.477698637526395</t>
  </si>
  <si>
    <t>34.55627316616318</t>
  </si>
  <si>
    <t>34.26815959042723</t>
  </si>
  <si>
    <t>34.69596184904744</t>
  </si>
  <si>
    <t>34.922964487046265</t>
  </si>
  <si>
    <t>35.359495414891796</t>
  </si>
  <si>
    <t>35.228540140419064</t>
  </si>
  <si>
    <t>34.905500585216956</t>
  </si>
  <si>
    <t>34.96662254575205</t>
  </si>
  <si>
    <t>35.08884970236408</t>
  </si>
  <si>
    <t>35.21107733098288</t>
  </si>
  <si>
    <t>34.72215832659085</t>
  </si>
  <si>
    <t>34.215765209776464</t>
  </si>
  <si>
    <t>34.180853509663386</t>
  </si>
  <si>
    <t>34.85311349901972</t>
  </si>
  <si>
    <t>34.9142288958803</t>
  </si>
  <si>
    <t>34.80073662134214</t>
  </si>
  <si>
    <t>34.88803441250408</t>
  </si>
  <si>
    <t>35.45553783165895</t>
  </si>
  <si>
    <t>35.481723889293946</t>
  </si>
  <si>
    <t>35.49046373459564</t>
  </si>
  <si>
    <t>35.39441972991373</t>
  </si>
  <si>
    <t>35.44680820380658</t>
  </si>
  <si>
    <t>35.33330426183006</t>
  </si>
  <si>
    <t>34.6959693056541</t>
  </si>
  <si>
    <t>34.792003127411526</t>
  </si>
  <si>
    <t>34.85311590846924</t>
  </si>
  <si>
    <t>34.96661205606873</t>
  </si>
  <si>
    <t>34.966612610255005</t>
  </si>
  <si>
    <t>34.93169540813911</t>
  </si>
  <si>
    <t>34.8793062513333</t>
  </si>
  <si>
    <t>34.76580603642302</t>
  </si>
  <si>
    <t>34.547536358961814</t>
  </si>
  <si>
    <t>34.66977012027282</t>
  </si>
  <si>
    <t>34.809462182391606</t>
  </si>
  <si>
    <t>34.94915698398674</t>
  </si>
  <si>
    <t>35.324581392867294</t>
  </si>
  <si>
    <t>35.21981262523591</t>
  </si>
  <si>
    <t>34.966615503091596</t>
  </si>
  <si>
    <t>35.02773345162332</t>
  </si>
  <si>
    <t>35.02773523948533</t>
  </si>
  <si>
    <t>35.34203353601302</t>
  </si>
  <si>
    <t>35.19362820125185</t>
  </si>
  <si>
    <t>35.21980902812378</t>
  </si>
  <si>
    <t>34.966617927009914</t>
  </si>
  <si>
    <t>34.77454376220703</t>
  </si>
  <si>
    <t>34.55627094993609</t>
  </si>
  <si>
    <t>34.530093727591414</t>
  </si>
  <si>
    <t>34.28161920344896</t>
  </si>
  <si>
    <t>34.29919809707799</t>
  </si>
  <si>
    <t>34.43987154533177</t>
  </si>
  <si>
    <t>34.492636738256415</t>
  </si>
  <si>
    <t>34.466258288299514</t>
  </si>
  <si>
    <t>34.67725860918599</t>
  </si>
  <si>
    <t>34.73881929128726</t>
  </si>
  <si>
    <t>34.71244430541992</t>
  </si>
  <si>
    <t>34.81794347736077</t>
  </si>
  <si>
    <t>35.064138687297316</t>
  </si>
  <si>
    <t>35.152060560823344</t>
  </si>
  <si>
    <t>35.42462049871912</t>
  </si>
  <si>
    <t>35.58289028499378</t>
  </si>
  <si>
    <t>35.785115414491635</t>
  </si>
  <si>
    <t>35.75873315125723</t>
  </si>
  <si>
    <t>35.31032149421837</t>
  </si>
  <si>
    <t>35.24878252222657</t>
  </si>
  <si>
    <t>36.02250914870808</t>
  </si>
  <si>
    <t>36.11922532958535</t>
  </si>
  <si>
    <t>36.64677418247863</t>
  </si>
  <si>
    <t>36.91933747496866</t>
  </si>
  <si>
    <t>37.4029189118515</t>
  </si>
  <si>
    <t>37.3677507295732</t>
  </si>
  <si>
    <t>37.16552997167854</t>
  </si>
  <si>
    <t>37.25344512412116</t>
  </si>
  <si>
    <t>37.68427894086856</t>
  </si>
  <si>
    <t>37.49083707195576</t>
  </si>
  <si>
    <t>37.35895376232472</t>
  </si>
  <si>
    <t>37.569971016644104</t>
  </si>
  <si>
    <t>37.394125104238775</t>
  </si>
  <si>
    <t>37.3325769204905</t>
  </si>
  <si>
    <t>37.464462778454276</t>
  </si>
  <si>
    <t>37.438095649841586</t>
  </si>
  <si>
    <t>37.6842692085675</t>
  </si>
  <si>
    <t>37.482056065721764</t>
  </si>
  <si>
    <t>36.91054587669593</t>
  </si>
  <si>
    <t>34.817952782176896</t>
  </si>
  <si>
    <t>35.02897116147861</t>
  </si>
  <si>
    <t>35.705994354416376</t>
  </si>
  <si>
    <t>35.89061627402408</t>
  </si>
  <si>
    <t>35.864241193826274</t>
  </si>
  <si>
    <t>35.020174555270835</t>
  </si>
  <si>
    <t>35.14326285072244</t>
  </si>
  <si>
    <t>35.56530698678567</t>
  </si>
  <si>
    <t>35.15207036086173</t>
  </si>
  <si>
    <t>35.58288758567361</t>
  </si>
  <si>
    <t>35.33669493699281</t>
  </si>
  <si>
    <t>35.178436128941414</t>
  </si>
  <si>
    <t>35.239979894636924</t>
  </si>
  <si>
    <t>35.34550140176924</t>
  </si>
  <si>
    <t>35.415835570733286</t>
  </si>
  <si>
    <t>35.67960464113278</t>
  </si>
  <si>
    <t>35.6532279006021</t>
  </si>
  <si>
    <t>35.45100690272672</t>
  </si>
  <si>
    <t>35.85545421060234</t>
  </si>
  <si>
    <t>35.38944843620854</t>
  </si>
  <si>
    <t>35.6180625172863</t>
  </si>
  <si>
    <t>35.67960031862147</t>
  </si>
  <si>
    <t>36.2598977809503</t>
  </si>
  <si>
    <t>35.47215374173757</t>
  </si>
  <si>
    <t>35.94157259183932</t>
  </si>
  <si>
    <t>36.27814471116913</t>
  </si>
  <si>
    <t>36.02128109804766</t>
  </si>
  <si>
    <t>36.96012506900694</t>
  </si>
  <si>
    <t>36.88041482334265</t>
  </si>
  <si>
    <t>37.03982652407191</t>
  </si>
  <si>
    <t>37.2435487098481</t>
  </si>
  <si>
    <t>38.15581441246985</t>
  </si>
  <si>
    <t>38.1912322937113</t>
  </si>
  <si>
    <t>38.262106256209755</t>
  </si>
  <si>
    <t>37.84582360617499</t>
  </si>
  <si>
    <t>37.77496397942363</t>
  </si>
  <si>
    <t>37.828093573793936</t>
  </si>
  <si>
    <t>37.55353512718987</t>
  </si>
  <si>
    <t>38.14695619567564</t>
  </si>
  <si>
    <t>38.17351531021719</t>
  </si>
  <si>
    <t>38.111525706679366</t>
  </si>
  <si>
    <t>38.42151483190877</t>
  </si>
  <si>
    <t>38.31522970784142</t>
  </si>
  <si>
    <t>38.27980419249521</t>
  </si>
  <si>
    <t>38.368377329207014</t>
  </si>
  <si>
    <t>38.536654713330236</t>
  </si>
  <si>
    <t>38.76693008242175</t>
  </si>
  <si>
    <t>38.67837672097676</t>
  </si>
  <si>
    <t>38.66066000217956</t>
  </si>
  <si>
    <t>38.61637155217</t>
  </si>
  <si>
    <t>38.53666243379525</t>
  </si>
  <si>
    <t>38.48351420784122</t>
  </si>
  <si>
    <t>38.439237603771375</t>
  </si>
  <si>
    <t>38.70495039567247</t>
  </si>
  <si>
    <t>38.35952488804231</t>
  </si>
  <si>
    <t>37.88123657571533</t>
  </si>
  <si>
    <t>38.421521110397364</t>
  </si>
  <si>
    <t>38.4392375189484</t>
  </si>
  <si>
    <t>38.846657651734006</t>
  </si>
  <si>
    <t>39.04150744179051</t>
  </si>
  <si>
    <t>38.961793776958714</t>
  </si>
  <si>
    <t>38.5189575398397</t>
  </si>
  <si>
    <t>38.81122339864009</t>
  </si>
  <si>
    <t>38.7935121599196</t>
  </si>
  <si>
    <t>38.89980584240385</t>
  </si>
  <si>
    <t>38.89979564916997</t>
  </si>
  <si>
    <t>39.050363415955545</t>
  </si>
  <si>
    <t>38.35952215180172</t>
  </si>
  <si>
    <t>38.5100903354526</t>
  </si>
  <si>
    <t>38.67838005928938</t>
  </si>
  <si>
    <t>38.63408734302527</t>
  </si>
  <si>
    <t>38.70494299101816</t>
  </si>
  <si>
    <t>38.7669358829544</t>
  </si>
  <si>
    <t>38.09380919107983</t>
  </si>
  <si>
    <t>37.845824162592436</t>
  </si>
  <si>
    <t>38.23552621927869</t>
  </si>
  <si>
    <t>38.5898080347076</t>
  </si>
  <si>
    <t>38.828941345214844</t>
  </si>
  <si>
    <t>38.492369686368754</t>
  </si>
  <si>
    <t>38.59866772690711</t>
  </si>
  <si>
    <t>38.57208884715078</t>
  </si>
  <si>
    <t>39.289494899010144</t>
  </si>
  <si>
    <t>38.97950223767822</t>
  </si>
  <si>
    <t>39.88291970058988</t>
  </si>
  <si>
    <t>39.69438285800349</t>
  </si>
  <si>
    <t>39.22182083129883</t>
  </si>
  <si>
    <t>38.25889315517749</t>
  </si>
  <si>
    <t>38.33913824562039</t>
  </si>
  <si>
    <t>38.49069945134145</t>
  </si>
  <si>
    <t>38.615535987949116</t>
  </si>
  <si>
    <t>39.15941655910552</t>
  </si>
  <si>
    <t>39.33773986221189</t>
  </si>
  <si>
    <t>39.426892456042665</t>
  </si>
  <si>
    <t>38.90085101436575</t>
  </si>
  <si>
    <t>38.92760598437515</t>
  </si>
  <si>
    <t>38.31239424446737</t>
  </si>
  <si>
    <t>38.7581939106541</t>
  </si>
  <si>
    <t>37.287029701712456</t>
  </si>
  <si>
    <t>37.47427178015638</t>
  </si>
  <si>
    <t>37.93791004837775</t>
  </si>
  <si>
    <t>37.72393565337995</t>
  </si>
  <si>
    <t>37.768503928606194</t>
  </si>
  <si>
    <t>37.36728851689892</t>
  </si>
  <si>
    <t>37.63476593730932</t>
  </si>
  <si>
    <t>38.25888219695394</t>
  </si>
  <si>
    <t>38.57987690242404</t>
  </si>
  <si>
    <t>38.606619974571856</t>
  </si>
  <si>
    <t>38.63337381883229</t>
  </si>
  <si>
    <t>39.09700427943995</t>
  </si>
  <si>
    <t>38.60662491817786</t>
  </si>
  <si>
    <t>37.946835440252414</t>
  </si>
  <si>
    <t>38.91867523772492</t>
  </si>
  <si>
    <t>38.7938556246839</t>
  </si>
  <si>
    <t>38.60661687003982</t>
  </si>
  <si>
    <t>39.46256569646485</t>
  </si>
  <si>
    <t>40.211524532773474</t>
  </si>
  <si>
    <t>40.11344129158752</t>
  </si>
  <si>
    <t>40.49682159478162</t>
  </si>
  <si>
    <t>40.83563459029138</t>
  </si>
  <si>
    <t>40.871309996543204</t>
  </si>
  <si>
    <t>40.398749832072454</t>
  </si>
  <si>
    <t>40.75539954910421</t>
  </si>
  <si>
    <t>41.129867909301055</t>
  </si>
  <si>
    <t>40.74647903442383</t>
  </si>
  <si>
    <t>41.01396732690105</t>
  </si>
  <si>
    <t>41.38844015765945</t>
  </si>
  <si>
    <t>41.37951463622752</t>
  </si>
  <si>
    <t>41.67375933138712</t>
  </si>
  <si>
    <t>41.584590479353835</t>
  </si>
  <si>
    <t>41.21012065456191</t>
  </si>
  <si>
    <t>41.72724112806014</t>
  </si>
  <si>
    <t>41.433023684434396</t>
  </si>
  <si>
    <t>42.012552643956084</t>
  </si>
  <si>
    <t>41.780739181917944</t>
  </si>
  <si>
    <t>42.10172336280884</t>
  </si>
  <si>
    <t>42.54752689045457</t>
  </si>
  <si>
    <t>42.59210578704312</t>
  </si>
  <si>
    <t>42.79717403541294</t>
  </si>
  <si>
    <t>42.36919898681235</t>
  </si>
  <si>
    <t>42.35137360568954</t>
  </si>
  <si>
    <t>42.859582901764114</t>
  </si>
  <si>
    <t>42.9130914943966</t>
  </si>
  <si>
    <t>43.29558931152675</t>
  </si>
  <si>
    <t>42.712454505812545</t>
  </si>
  <si>
    <t>42.533035225683044</t>
  </si>
  <si>
    <t>41.42956527710594</t>
  </si>
  <si>
    <t>40.9989367758967</t>
  </si>
  <si>
    <t>41.241168336421694</t>
  </si>
  <si>
    <t>41.35778563321417</t>
  </si>
  <si>
    <t>41.52825003316467</t>
  </si>
  <si>
    <t>41.15145132272397</t>
  </si>
  <si>
    <t>41.07070150681893</t>
  </si>
  <si>
    <t>41.01688049688525</t>
  </si>
  <si>
    <t>41.14247605864529</t>
  </si>
  <si>
    <t>41.29498680198718</t>
  </si>
  <si>
    <t>41.1963047388852</t>
  </si>
  <si>
    <t>41.65384039600439</t>
  </si>
  <si>
    <t>41.41161093580833</t>
  </si>
  <si>
    <t>40.918196169795216</t>
  </si>
  <si>
    <t>40.87334031714835</t>
  </si>
  <si>
    <t>40.87333740581686</t>
  </si>
  <si>
    <t>41.32190504897705</t>
  </si>
  <si>
    <t>41.94093005675122</t>
  </si>
  <si>
    <t>42.21006326626141</t>
  </si>
  <si>
    <t>41.97680717035177</t>
  </si>
  <si>
    <t>41.9768079447145</t>
  </si>
  <si>
    <t>42.37155483517362</t>
  </si>
  <si>
    <t>42.16520144958499</t>
  </si>
  <si>
    <t>42.78423583366522</t>
  </si>
  <si>
    <t>43.250740410133325</t>
  </si>
  <si>
    <t>43.37633617253975</t>
  </si>
  <si>
    <t>43.56472974141002</t>
  </si>
  <si>
    <t>43.38530571311955</t>
  </si>
  <si>
    <t>43.161026382506755</t>
  </si>
  <si>
    <t>42.59583267927843</t>
  </si>
  <si>
    <t>42.470225556940306</t>
  </si>
  <si>
    <t>42.40742681280955</t>
  </si>
  <si>
    <t>42.66760076350909</t>
  </si>
  <si>
    <t>42.64067939103052</t>
  </si>
  <si>
    <t>42.85599992038422</t>
  </si>
  <si>
    <t>42.829082713678226</t>
  </si>
  <si>
    <t>43.22382959062314</t>
  </si>
  <si>
    <t>43.09822780563951</t>
  </si>
  <si>
    <t>43.01749428250984</t>
  </si>
  <si>
    <t>43.33148261997303</t>
  </si>
  <si>
    <t>43.448113155368986</t>
  </si>
  <si>
    <t>43.9505065360067</t>
  </si>
  <si>
    <t>44.08506085857199</t>
  </si>
  <si>
    <t>44.049176759142846</t>
  </si>
  <si>
    <t>44.291409540126644</t>
  </si>
  <si>
    <t>44.345237415924146</t>
  </si>
  <si>
    <t>44.11198513050185</t>
  </si>
  <si>
    <t>44.24655279778667</t>
  </si>
  <si>
    <t>44.0581636550965</t>
  </si>
  <si>
    <t>44.103008137244984</t>
  </si>
  <si>
    <t>44.210671636170346</t>
  </si>
  <si>
    <t>44.35420311902044</t>
  </si>
  <si>
    <t>44.48878844760875</t>
  </si>
  <si>
    <t>44.59643650611918</t>
  </si>
  <si>
    <t>43.663424997402764</t>
  </si>
  <si>
    <t>44.05816457368056</t>
  </si>
  <si>
    <t>44.16581114204989</t>
  </si>
  <si>
    <t>44.89390622267797</t>
  </si>
  <si>
    <t>45.390320286213544</t>
  </si>
  <si>
    <t>46.16652123920172</t>
  </si>
  <si>
    <t>46.23873578197109</t>
  </si>
  <si>
    <t>46.401198795388645</t>
  </si>
  <si>
    <t>46.951770068723434</t>
  </si>
  <si>
    <t>46.88859399652836</t>
  </si>
  <si>
    <t>47.37597203380159</t>
  </si>
  <si>
    <t>47.141317876721374</t>
  </si>
  <si>
    <t>47.12325111249997</t>
  </si>
  <si>
    <t>47.28571630244112</t>
  </si>
  <si>
    <t>47.03299569532626</t>
  </si>
  <si>
    <t>46.987876175088836</t>
  </si>
  <si>
    <t>47.06007555050219</t>
  </si>
  <si>
    <t>47.12325700232447</t>
  </si>
  <si>
    <t>46.906646009613</t>
  </si>
  <si>
    <t>46.9607945309349</t>
  </si>
  <si>
    <t>47.0059189542096</t>
  </si>
  <si>
    <t>47.005921406335105</t>
  </si>
  <si>
    <t>46.61781897696944</t>
  </si>
  <si>
    <t>46.590745321544354</t>
  </si>
  <si>
    <t>46.06723334523221</t>
  </si>
  <si>
    <t>46.157504324194484</t>
  </si>
  <si>
    <t>45.76939354221125</t>
  </si>
  <si>
    <t>45.58888068184858</t>
  </si>
  <si>
    <t>45.83258747160016</t>
  </si>
  <si>
    <t>45.92282969451954</t>
  </si>
  <si>
    <t>45.84159781039279</t>
  </si>
  <si>
    <t>45.99503881115682</t>
  </si>
  <si>
    <t>46.04919871292902</t>
  </si>
  <si>
    <t>46.617814816508385</t>
  </si>
  <si>
    <t>46.53658290772947</t>
  </si>
  <si>
    <t>46.30191526587845</t>
  </si>
  <si>
    <t>45.200774082430875</t>
  </si>
  <si>
    <t>45.29103451417476</t>
  </si>
  <si>
    <t>45.69720025205325</t>
  </si>
  <si>
    <t>45.89576398478305</t>
  </si>
  <si>
    <t>46.08529762934232</t>
  </si>
  <si>
    <t>46.15749981064748</t>
  </si>
  <si>
    <t>46.08530591862472</t>
  </si>
  <si>
    <t>46.08529592578338</t>
  </si>
  <si>
    <t>45.52570307575463</t>
  </si>
  <si>
    <t>45.73329579504509</t>
  </si>
  <si>
    <t>45.44446595834596</t>
  </si>
  <si>
    <t>45.336157692142265</t>
  </si>
  <si>
    <t>45.44447319337605</t>
  </si>
  <si>
    <t>45.94990885322393</t>
  </si>
  <si>
    <t>45.922837257442794</t>
  </si>
  <si>
    <t>45.69719173069472</t>
  </si>
  <si>
    <t>45.57986199396913</t>
  </si>
  <si>
    <t>44.67729117363644</t>
  </si>
  <si>
    <t>44.60507335315337</t>
  </si>
  <si>
    <t>45.04734418926008</t>
  </si>
  <si>
    <t>44.88487173511001</t>
  </si>
  <si>
    <t>44.87585438019801</t>
  </si>
  <si>
    <t>44.9209849861062</t>
  </si>
  <si>
    <t>45.769390098163505</t>
  </si>
  <si>
    <t>45.79647745120545</t>
  </si>
  <si>
    <t>46.067248554606195</t>
  </si>
  <si>
    <t>45.751352800029146</t>
  </si>
  <si>
    <t>45.65207281697149</t>
  </si>
  <si>
    <t>45.76939565355544</t>
  </si>
  <si>
    <t>45.327144157443186</t>
  </si>
  <si>
    <t>45.406767595335026</t>
  </si>
  <si>
    <t>45.59749932643595</t>
  </si>
  <si>
    <t>45.206932339951685</t>
  </si>
  <si>
    <t>45.14334516712799</t>
  </si>
  <si>
    <t>44.889012667255514</t>
  </si>
  <si>
    <t>44.72553076505438</t>
  </si>
  <si>
    <t>44.85268197950051</t>
  </si>
  <si>
    <t>44.97077237994212</t>
  </si>
  <si>
    <t>44.67102961285565</t>
  </si>
  <si>
    <t>45.55209380886476</t>
  </si>
  <si>
    <t>45.34317606415972</t>
  </si>
  <si>
    <t>45.22510321133276</t>
  </si>
  <si>
    <t>44.907187585860086</t>
  </si>
  <si>
    <t>45.55209962043722</t>
  </si>
  <si>
    <t>46.106159923163794</t>
  </si>
  <si>
    <t>46.097074725254984</t>
  </si>
  <si>
    <t>46.52399040737776</t>
  </si>
  <si>
    <t>46.46040639094748</t>
  </si>
  <si>
    <t>46.40590699987726</t>
  </si>
  <si>
    <t>46.224246101561285</t>
  </si>
  <si>
    <t>46.46040606780569</t>
  </si>
  <si>
    <t>46.92364856187798</t>
  </si>
  <si>
    <t>47.15981299686965</t>
  </si>
  <si>
    <t>46.86006904608864</t>
  </si>
  <si>
    <t>47.48680970776319</t>
  </si>
  <si>
    <t>47.99545801743022</t>
  </si>
  <si>
    <t>48.41329311133422</t>
  </si>
  <si>
    <t>49.17626709049284</t>
  </si>
  <si>
    <t>49.38518469728852</t>
  </si>
  <si>
    <t>49.39426366949387</t>
  </si>
  <si>
    <t>49.476016136778206</t>
  </si>
  <si>
    <t>49.793934166522924</t>
  </si>
  <si>
    <t>50.20267282971808</t>
  </si>
  <si>
    <t>49.99376209403666</t>
  </si>
  <si>
    <t>50.34800228138059</t>
  </si>
  <si>
    <t>50.566001660180746</t>
  </si>
  <si>
    <t>50.38433721433348</t>
  </si>
  <si>
    <t>50.16634080340118</t>
  </si>
  <si>
    <t>50.42974451666699</t>
  </si>
  <si>
    <t>50.02101574066814</t>
  </si>
  <si>
    <t>50.075508784291635</t>
  </si>
  <si>
    <t>50.447909068230906</t>
  </si>
  <si>
    <t>51.05648748062855</t>
  </si>
  <si>
    <t>50.87482637162894</t>
  </si>
  <si>
    <t>51.22907141744539</t>
  </si>
  <si>
    <t>51.483400807375716</t>
  </si>
  <si>
    <t>51.27449032448672</t>
  </si>
  <si>
    <t>51.08374407851312</t>
  </si>
  <si>
    <t>51.31082298616492</t>
  </si>
  <si>
    <t>52.09198058144665</t>
  </si>
  <si>
    <t>52.03747558593751</t>
  </si>
  <si>
    <t>51.883056095741075</t>
  </si>
  <si>
    <t>51.8830613751068</t>
  </si>
  <si>
    <t>52.03747968015245</t>
  </si>
  <si>
    <t>52.01930500553014</t>
  </si>
  <si>
    <t>52.11039654892737</t>
  </si>
  <si>
    <t>51.98251961898389</t>
  </si>
  <si>
    <t>51.68109580847283</t>
  </si>
  <si>
    <t>52.02818688460923</t>
  </si>
  <si>
    <t>52.01905551676902</t>
  </si>
  <si>
    <t>52.000773288407515</t>
  </si>
  <si>
    <t>51.52580236964259</t>
  </si>
  <si>
    <t>51.30658596596796</t>
  </si>
  <si>
    <t>51.62628547206977</t>
  </si>
  <si>
    <t>51.74503236629932</t>
  </si>
  <si>
    <t>52.1378043363121</t>
  </si>
  <si>
    <t>51.90944575629898</t>
  </si>
  <si>
    <t>51.95511532211416</t>
  </si>
  <si>
    <t>52.210870747487654</t>
  </si>
  <si>
    <t>52.07386198933935</t>
  </si>
  <si>
    <t>52.19260027175741</t>
  </si>
  <si>
    <t>52.5671055220517</t>
  </si>
  <si>
    <t>52.59450078788888</t>
  </si>
  <si>
    <t>52.48489324204669</t>
  </si>
  <si>
    <t>52.3752850740181</t>
  </si>
  <si>
    <t>52.32961186545252</t>
  </si>
  <si>
    <t>51.90944218985492</t>
  </si>
  <si>
    <t>51.99165680890392</t>
  </si>
  <si>
    <t>52.46662411797406</t>
  </si>
  <si>
    <t>52.3478845735985</t>
  </si>
  <si>
    <t>52.4026807584582</t>
  </si>
  <si>
    <t>52.548833937656774</t>
  </si>
  <si>
    <t>52.65844132236836</t>
  </si>
  <si>
    <t>52.74065160995262</t>
  </si>
  <si>
    <t>53.11514762208246</t>
  </si>
  <si>
    <t>53.03294854973954</t>
  </si>
  <si>
    <t>53.59925474542062</t>
  </si>
  <si>
    <t>53.526178682051935</t>
  </si>
  <si>
    <t>55.23428364474381</t>
  </si>
  <si>
    <t>55.90108008055789</t>
  </si>
  <si>
    <t>55.94674364750983</t>
  </si>
  <si>
    <t>55.864534300283566</t>
  </si>
  <si>
    <t>56.312107897276256</t>
  </si>
  <si>
    <t>56.28470439696252</t>
  </si>
  <si>
    <t>56.50392920899574</t>
  </si>
  <si>
    <t>56.494787545694486</t>
  </si>
  <si>
    <t>56.35778196474054</t>
  </si>
  <si>
    <t>56.32124693108626</t>
  </si>
  <si>
    <t>56.458252771850745</t>
  </si>
  <si>
    <t>56.6409350436303</t>
  </si>
  <si>
    <t>56.933230744142094</t>
  </si>
  <si>
    <t>57.07937137472051</t>
  </si>
  <si>
    <t>57.24379158800029</t>
  </si>
  <si>
    <t>57.280328623262356</t>
  </si>
  <si>
    <t>57.444742615557224</t>
  </si>
  <si>
    <t>57.636559738161814</t>
  </si>
  <si>
    <t>57.74617385864258</t>
  </si>
  <si>
    <t>57.01543302130843</t>
  </si>
  <si>
    <t>57.216387678613046</t>
  </si>
  <si>
    <t>57.170722645949645</t>
  </si>
  <si>
    <t>56.96063876018627</t>
  </si>
  <si>
    <t>56.549589101874936</t>
  </si>
  <si>
    <t>56.704881025368074</t>
  </si>
  <si>
    <t>57.520877275106784</t>
  </si>
  <si>
    <t>57.328073434917684</t>
  </si>
  <si>
    <t>57.39233859200033</t>
  </si>
  <si>
    <t>57.48415330721703</t>
  </si>
  <si>
    <t>57.1169086236821</t>
  </si>
  <si>
    <t>57.53006305077175</t>
  </si>
  <si>
    <t>57.44743173451867</t>
  </si>
  <si>
    <t>57.35561685925117</t>
  </si>
  <si>
    <t>57.03427124421467</t>
  </si>
  <si>
    <t>57.08017441384541</t>
  </si>
  <si>
    <t>57.2362575155365</t>
  </si>
  <si>
    <t>57.4107031290239</t>
  </si>
  <si>
    <t>57.695319812032835</t>
  </si>
  <si>
    <t>57.83305038146795</t>
  </si>
  <si>
    <t>57.87894800581359</t>
  </si>
  <si>
    <t>58.4665597984692</t>
  </si>
  <si>
    <t>58.60426957690777</t>
  </si>
  <si>
    <t>57.97076242794394</t>
  </si>
  <si>
    <t>58.0074876817229</t>
  </si>
  <si>
    <t>57.45660498734309</t>
  </si>
  <si>
    <t>57.704489730174366</t>
  </si>
  <si>
    <t>58.007496891959526</t>
  </si>
  <si>
    <t>57.777951452913896</t>
  </si>
  <si>
    <t>57.84222460091676</t>
  </si>
  <si>
    <t>57.934037414872975</t>
  </si>
  <si>
    <t>57.695329384924186</t>
  </si>
  <si>
    <t>57.72286836190267</t>
  </si>
  <si>
    <t>57.95239858857233</t>
  </si>
  <si>
    <t>57.465791876614205</t>
  </si>
  <si>
    <t>57.38315965512079</t>
  </si>
  <si>
    <t>56.9975514357074</t>
  </si>
  <si>
    <t>56.20794609943975</t>
  </si>
  <si>
    <t>56.01513921552909</t>
  </si>
  <si>
    <t>56.189586999736306</t>
  </si>
  <si>
    <t>56.437487881194976</t>
  </si>
  <si>
    <t>56.73128548390918</t>
  </si>
  <si>
    <t>57.21789377831236</t>
  </si>
  <si>
    <t>57.33725738073596</t>
  </si>
  <si>
    <t>57.575966578633356</t>
  </si>
  <si>
    <t>57.575971633910804</t>
  </si>
  <si>
    <t>57.76877419024805</t>
  </si>
  <si>
    <t>58.310473203734176</t>
  </si>
  <si>
    <t>59.08170454250494</t>
  </si>
  <si>
    <t>58.916438373674985</t>
  </si>
  <si>
    <t>58.68690477580002</t>
  </si>
  <si>
    <t>58.57673307375991</t>
  </si>
  <si>
    <t>58.246200782871085</t>
  </si>
  <si>
    <t>58.32884303727417</t>
  </si>
  <si>
    <t>58.64100437310416</t>
  </si>
  <si>
    <t>58.70526883218719</t>
  </si>
  <si>
    <t>59.145973195647485</t>
  </si>
  <si>
    <t>59.25614207190228</t>
  </si>
  <si>
    <t>59.2469653423922</t>
  </si>
  <si>
    <t>58.74200135752391</t>
  </si>
  <si>
    <t>58.51245442848069</t>
  </si>
  <si>
    <t>58.47573320118804</t>
  </si>
  <si>
    <t>58.62263455555045</t>
  </si>
  <si>
    <t>58.65018510390871</t>
  </si>
  <si>
    <t>58.93480103778869</t>
  </si>
  <si>
    <t>57.91039108753306</t>
  </si>
  <si>
    <t>58.61166321081223</t>
  </si>
  <si>
    <t>58.8054367667863</t>
  </si>
  <si>
    <t>58.657797327401134</t>
  </si>
  <si>
    <t>58.54707855176665</t>
  </si>
  <si>
    <t>58.74084552924451</t>
  </si>
  <si>
    <t>59.12838964133431</t>
  </si>
  <si>
    <t>59.15607180135568</t>
  </si>
  <si>
    <t>59.359075986936524</t>
  </si>
  <si>
    <t>59.01766483563475</t>
  </si>
  <si>
    <t>59.239109510769744</t>
  </si>
  <si>
    <t>59.25757476407997</t>
  </si>
  <si>
    <t>59.41442836729144</t>
  </si>
  <si>
    <t>59.58975411554832</t>
  </si>
  <si>
    <t>59.67280662725239</t>
  </si>
  <si>
    <t>59.49748866631949</t>
  </si>
  <si>
    <t>59.53439748604562</t>
  </si>
  <si>
    <t>59.54361471667269</t>
  </si>
  <si>
    <t>59.65434780335605</t>
  </si>
  <si>
    <t>58.86080487969973</t>
  </si>
  <si>
    <t>59.19298913975739</t>
  </si>
  <si>
    <t>59.30370184408639</t>
  </si>
  <si>
    <t>59.2298919562372</t>
  </si>
  <si>
    <t>59.460572806026185</t>
  </si>
  <si>
    <t>59.59897318471373</t>
  </si>
  <si>
    <t>59.42367658805028</t>
  </si>
  <si>
    <t>59.30370797438953</t>
  </si>
  <si>
    <t>59.09148131398541</t>
  </si>
  <si>
    <t>59.03611755371094</t>
  </si>
  <si>
    <t>59.17453213339754</t>
  </si>
  <si>
    <t>59.128394052460955</t>
  </si>
  <si>
    <t>58.9346166180335</t>
  </si>
  <si>
    <t>58.69471549619061</t>
  </si>
  <si>
    <t>59.24834868655385</t>
  </si>
  <si>
    <t>59.39598846435547</t>
  </si>
  <si>
    <t>59.15606265071218</t>
  </si>
  <si>
    <t>59.14684802675826</t>
  </si>
  <si>
    <t>59.10070471076567</t>
  </si>
  <si>
    <t>59.28525739094686</t>
  </si>
  <si>
    <t>59.71893442732283</t>
  </si>
  <si>
    <t>59.90346938568543</t>
  </si>
  <si>
    <t>60.051125418935584</t>
  </si>
  <si>
    <t>59.525168138033315</t>
  </si>
  <si>
    <t>59.488258361816406</t>
  </si>
  <si>
    <t>59.451344097594486</t>
  </si>
  <si>
    <t>60.410990406662805</t>
  </si>
  <si>
    <t>61.21375337090605</t>
  </si>
  <si>
    <t>61.16763029373857</t>
  </si>
  <si>
    <t>61.13069974745096</t>
  </si>
  <si>
    <t>61.51825079676977</t>
  </si>
  <si>
    <t>61.47212032690303</t>
  </si>
  <si>
    <t>61.43522053942953</t>
  </si>
  <si>
    <t>60.724702025463074</t>
  </si>
  <si>
    <t>61.010757041832804</t>
  </si>
  <si>
    <t>61.0199746548643</t>
  </si>
  <si>
    <t>61.204544079226785</t>
  </si>
  <si>
    <t>61.18608008330102</t>
  </si>
  <si>
    <t>60.95538862580242</t>
  </si>
  <si>
    <t>61.16269670322364</t>
  </si>
  <si>
    <t>61.144141854788415</t>
  </si>
  <si>
    <t>61.487323809421135</t>
  </si>
  <si>
    <t>57.934815866080775</t>
  </si>
  <si>
    <t>58.47279316531816</t>
  </si>
  <si>
    <t>58.68613109200189</t>
  </si>
  <si>
    <t>58.63975595904292</t>
  </si>
  <si>
    <t>58.64902595602262</t>
  </si>
  <si>
    <t>58.148141661503395</t>
  </si>
  <si>
    <t>58.13887252680496</t>
  </si>
  <si>
    <t>58.4449571708113</t>
  </si>
  <si>
    <t>58.37076708574326</t>
  </si>
  <si>
    <t>59.0849731424817</t>
  </si>
  <si>
    <t>59.35397254137378</t>
  </si>
  <si>
    <t>59.26121083035222</t>
  </si>
  <si>
    <t>59.029331195460664</t>
  </si>
  <si>
    <t>59.437442521572095</t>
  </si>
  <si>
    <t>60.4206583752958</t>
  </si>
  <si>
    <t>60.14237938076436</t>
  </si>
  <si>
    <t>60.04963469778723</t>
  </si>
  <si>
    <t>59.54876081744512</t>
  </si>
  <si>
    <t>59.687879813016686</t>
  </si>
  <si>
    <t>58.95512137228423</t>
  </si>
  <si>
    <t>58.85310051989558</t>
  </si>
  <si>
    <t>58.77888854339055</t>
  </si>
  <si>
    <t>59.205561040316546</t>
  </si>
  <si>
    <t>58.630484076167654</t>
  </si>
  <si>
    <t>58.760323575229684</t>
  </si>
  <si>
    <t>58.83453837790077</t>
  </si>
  <si>
    <t>59.01077131003046</t>
  </si>
  <si>
    <t>58.556281621590465</t>
  </si>
  <si>
    <t>58.50989435062201</t>
  </si>
  <si>
    <t>57.91625976562501</t>
  </si>
  <si>
    <t>57.55452427759757</t>
  </si>
  <si>
    <t>57.73075865437984</t>
  </si>
  <si>
    <t>57.67509702587119</t>
  </si>
  <si>
    <t>57.72147087893931</t>
  </si>
  <si>
    <t>57.91626132642483</t>
  </si>
  <si>
    <t>58.18524926025297</t>
  </si>
  <si>
    <t>58.741784054812435</t>
  </si>
  <si>
    <t>59.53020504548098</t>
  </si>
  <si>
    <t>59.04788063914102</t>
  </si>
  <si>
    <t>59.873402203484744</t>
  </si>
  <si>
    <t>60.19803846408142</t>
  </si>
  <si>
    <t>60.272241839682344</t>
  </si>
  <si>
    <t>60.17020424182441</t>
  </si>
  <si>
    <t>60.300079056033326</t>
  </si>
  <si>
    <t>60.318619906998656</t>
  </si>
  <si>
    <t>60.09600434235373</t>
  </si>
  <si>
    <t>59.8177486805757</t>
  </si>
  <si>
    <t>59.99397900005476</t>
  </si>
  <si>
    <t>60.726740806024054</t>
  </si>
  <si>
    <t>60.79167611255491</t>
  </si>
  <si>
    <t>61.478055202973174</t>
  </si>
  <si>
    <t>61.7192303373493</t>
  </si>
  <si>
    <t>61.218341467583876</t>
  </si>
  <si>
    <t>61.73777823939932</t>
  </si>
  <si>
    <t>61.849087954209615</t>
  </si>
  <si>
    <t>62.70799801457525</t>
  </si>
  <si>
    <t>61.868900737651856</t>
  </si>
  <si>
    <t>61.89687010257162</t>
  </si>
  <si>
    <t>63.16484269725173</t>
  </si>
  <si>
    <t>63.3046756504922</t>
  </si>
  <si>
    <t>63.32332735917092</t>
  </si>
  <si>
    <t>63.36062203181016</t>
  </si>
  <si>
    <t>62.76393759482921</t>
  </si>
  <si>
    <t>62.95971389296942</t>
  </si>
  <si>
    <t>63.21144438244516</t>
  </si>
  <si>
    <t>63.463179650987065</t>
  </si>
  <si>
    <t>63.351293372141285</t>
  </si>
  <si>
    <t>63.27672449956147</t>
  </si>
  <si>
    <t>63.15550988928141</t>
  </si>
  <si>
    <t>63.32332566987929</t>
  </si>
  <si>
    <t>63.07160179149901</t>
  </si>
  <si>
    <t>63.37926137518423</t>
  </si>
  <si>
    <t>63.351290835568136</t>
  </si>
  <si>
    <t>63.77083300455946</t>
  </si>
  <si>
    <t>63.78949699908018</t>
  </si>
  <si>
    <t>63.724234224092086</t>
  </si>
  <si>
    <t>63.52843433593983</t>
  </si>
  <si>
    <t>63.491156641029676</t>
  </si>
  <si>
    <t>60.311932848924876</t>
  </si>
  <si>
    <t>58.53119091821755</t>
  </si>
  <si>
    <t>60.125463691362704</t>
  </si>
  <si>
    <t>58.47525024414063</t>
  </si>
  <si>
    <t>56.181736956958716</t>
  </si>
  <si>
    <t>57.8319525449552</t>
  </si>
  <si>
    <t>59.35163936493373</t>
  </si>
  <si>
    <t>60.339901380293256</t>
  </si>
  <si>
    <t>60.740798929230685</t>
  </si>
  <si>
    <t>61.02981895599499</t>
  </si>
  <si>
    <t>62.325749731356154</t>
  </si>
  <si>
    <t>62.60543525101432</t>
  </si>
  <si>
    <t>61.8689040522806</t>
  </si>
  <si>
    <t>61.3747723649452</t>
  </si>
  <si>
    <t>61.68243458658105</t>
  </si>
  <si>
    <t>62.82920655332239</t>
  </si>
  <si>
    <t>62.885129778875246</t>
  </si>
  <si>
    <t>63.24874069560604</t>
  </si>
  <si>
    <t>63.44452708272222</t>
  </si>
  <si>
    <t>63.99459709701468</t>
  </si>
  <si>
    <t>64.19971379005533</t>
  </si>
  <si>
    <t>63.72423210742583</t>
  </si>
  <si>
    <t>63.79881580849871</t>
  </si>
  <si>
    <t>63.817443519060646</t>
  </si>
  <si>
    <t>63.6962471298126</t>
  </si>
  <si>
    <t>63.68693248449121</t>
  </si>
  <si>
    <t>63.39789581298828</t>
  </si>
  <si>
    <t>62.036714316526876</t>
  </si>
  <si>
    <t>60.90861722681798</t>
  </si>
  <si>
    <t>61.104395590773194</t>
  </si>
  <si>
    <t>61.16966121546251</t>
  </si>
  <si>
    <t>61.10440354031843</t>
  </si>
  <si>
    <t>61.62303935917237</t>
  </si>
  <si>
    <t>61.23875839713877</t>
  </si>
  <si>
    <t>61.85733849930383</t>
  </si>
  <si>
    <t>62.194747198122954</t>
  </si>
  <si>
    <t>63.43188807613389</t>
  </si>
  <si>
    <t>62.29785729957779</t>
  </si>
  <si>
    <t>62.41968795189512</t>
  </si>
  <si>
    <t>62.66336965265362</t>
  </si>
  <si>
    <t>61.21065711664632</t>
  </si>
  <si>
    <t>61.3231274533236</t>
  </si>
  <si>
    <t>61.15443246943322</t>
  </si>
  <si>
    <t>61.444970437505766</t>
  </si>
  <si>
    <t>61.4824520722343</t>
  </si>
  <si>
    <t>61.444964098429054</t>
  </si>
  <si>
    <t>61.426215829599634</t>
  </si>
  <si>
    <t>61.20128452859388</t>
  </si>
  <si>
    <t>61.35124786983996</t>
  </si>
  <si>
    <t>60.52648289871323</t>
  </si>
  <si>
    <t>60.43276159739134</t>
  </si>
  <si>
    <t>60.563976494209676</t>
  </si>
  <si>
    <t>61.135679465262236</t>
  </si>
  <si>
    <t>60.62020874023438</t>
  </si>
  <si>
    <t>60.10471507218778</t>
  </si>
  <si>
    <t>60.23593334679948</t>
  </si>
  <si>
    <t>61.38873703788634</t>
  </si>
  <si>
    <t>62.541530352764994</t>
  </si>
  <si>
    <t>63.26320351140524</t>
  </si>
  <si>
    <t>63.33818488060952</t>
  </si>
  <si>
    <t>63.281921270758716</t>
  </si>
  <si>
    <t>63.62872367076306</t>
  </si>
  <si>
    <t>63.55373577847808</t>
  </si>
  <si>
    <t>63.431897684282276</t>
  </si>
  <si>
    <t>63.05701784992016</t>
  </si>
  <si>
    <t>62.66337272215183</t>
  </si>
  <si>
    <t>62.24161823636596</t>
  </si>
  <si>
    <t>62.28847557442807</t>
  </si>
  <si>
    <t>62.5415188653409</t>
  </si>
  <si>
    <t>62.83207780784149</t>
  </si>
  <si>
    <t>62.747727087322616</t>
  </si>
  <si>
    <t>63.0288951346627</t>
  </si>
  <si>
    <t>63.32880997349252</t>
  </si>
  <si>
    <t>62.635257519247354</t>
  </si>
  <si>
    <t>63.16947404241006</t>
  </si>
  <si>
    <t>63.29131478050994</t>
  </si>
  <si>
    <t>63.5724823410334</t>
  </si>
  <si>
    <t>63.544363284739475</t>
  </si>
  <si>
    <t>63.51625826600478</t>
  </si>
  <si>
    <t>63.71306065172185</t>
  </si>
  <si>
    <t>63.713077441260566</t>
  </si>
  <si>
    <t>63.9005022517665</t>
  </si>
  <si>
    <t>64.19104730719805</t>
  </si>
  <si>
    <t>64.36914349939545</t>
  </si>
  <si>
    <t>64.10670829903772</t>
  </si>
  <si>
    <t>64.50035409917753</t>
  </si>
  <si>
    <t>64.59406608222321</t>
  </si>
  <si>
    <t>64.43474667234422</t>
  </si>
  <si>
    <t>64.48159014618793</t>
  </si>
  <si>
    <t>64.56595867534465</t>
  </si>
  <si>
    <t>65.00644710703484</t>
  </si>
  <si>
    <t>64.79087789046692</t>
  </si>
  <si>
    <t>64.76277365023549</t>
  </si>
  <si>
    <t>63.91926632612049</t>
  </si>
  <si>
    <t>63.95674523174266</t>
  </si>
  <si>
    <t>64.36361879434254</t>
  </si>
  <si>
    <t>64.36361563615294</t>
  </si>
  <si>
    <t>64.53317831862073</t>
  </si>
  <si>
    <t>64.56144282345376</t>
  </si>
  <si>
    <t>64.73099695340113</t>
  </si>
  <si>
    <t>65.02297627163831</t>
  </si>
  <si>
    <t>65.83306534265293</t>
  </si>
  <si>
    <t>66.00262896355505</t>
  </si>
  <si>
    <t>65.27732563661083</t>
  </si>
  <si>
    <t>64.99473251436497</t>
  </si>
  <si>
    <t>64.42955387401443</t>
  </si>
  <si>
    <t>64.32594481637732</t>
  </si>
  <si>
    <t>64.10930334604022</t>
  </si>
  <si>
    <t>64.00566908907574</t>
  </si>
  <si>
    <t>63.93973919337945</t>
  </si>
  <si>
    <t>66.44534811304904</t>
  </si>
  <si>
    <t>67.33077686048496</t>
  </si>
  <si>
    <t>67.32135382311662</t>
  </si>
  <si>
    <t>68.21621957763674</t>
  </si>
  <si>
    <t>68.27272920324212</t>
  </si>
  <si>
    <t>67.80176233764038</t>
  </si>
  <si>
    <t>68.30098902000164</t>
  </si>
  <si>
    <t>68.49878899646123</t>
  </si>
  <si>
    <t>68.3669146936379</t>
  </si>
  <si>
    <t>68.52706602762407</t>
  </si>
  <si>
    <t>68.54589678709952</t>
  </si>
  <si>
    <t>68.43285000076676</t>
  </si>
  <si>
    <t>68.85674806948887</t>
  </si>
  <si>
    <t>68.63066457508911</t>
  </si>
  <si>
    <t>69.23351644154569</t>
  </si>
  <si>
    <t>69.96823880547666</t>
  </si>
  <si>
    <t>69.39365254336607</t>
  </si>
  <si>
    <t>68.92267444201968</t>
  </si>
  <si>
    <t>68.8378980212792</t>
  </si>
  <si>
    <t>68.74369811675209</t>
  </si>
  <si>
    <t>68.3010051039323</t>
  </si>
  <si>
    <t>68.65892788372193</t>
  </si>
  <si>
    <t>68.80962615389383</t>
  </si>
  <si>
    <t>68.8661710573943</t>
  </si>
  <si>
    <t>68.89441569216145</t>
  </si>
  <si>
    <t>69.00745699859209</t>
  </si>
  <si>
    <t>69.66682207424222</t>
  </si>
  <si>
    <t>69.97766966349563</t>
  </si>
  <si>
    <t>70.36386252581916</t>
  </si>
  <si>
    <t>70.54282292462605</t>
  </si>
  <si>
    <t>69.8740363047574</t>
  </si>
  <si>
    <t>69.99650347435903</t>
  </si>
  <si>
    <t>70.09071593295678</t>
  </si>
  <si>
    <t>70.39211480107251</t>
  </si>
  <si>
    <t>70.599343833808</t>
  </si>
  <si>
    <t>70.24140950488531</t>
  </si>
  <si>
    <t>70.20372997785948</t>
  </si>
  <si>
    <t>70.27909348949916</t>
  </si>
  <si>
    <t>69.41249345572807</t>
  </si>
  <si>
    <t>68.9603526478255</t>
  </si>
  <si>
    <t>68.4140143211246</t>
  </si>
  <si>
    <t>68.31983203998465</t>
  </si>
  <si>
    <t>68.28610693490134</t>
  </si>
  <si>
    <t>68.54175155622049</t>
  </si>
  <si>
    <t>68.27664222131312</t>
  </si>
  <si>
    <t>68.00204623890993</t>
  </si>
  <si>
    <t>67.33926037751304</t>
  </si>
  <si>
    <t>67.82215578130499</t>
  </si>
  <si>
    <t>68.29555383469288</t>
  </si>
  <si>
    <t>68.69323205046521</t>
  </si>
  <si>
    <t>67.65171110916332</t>
  </si>
  <si>
    <t>66.35454050197868</t>
  </si>
  <si>
    <t>66.44923007437792</t>
  </si>
  <si>
    <t>66.94157768282798</t>
  </si>
  <si>
    <t>67.53809880938667</t>
  </si>
  <si>
    <t>67.81269320342885</t>
  </si>
  <si>
    <t>68.17247595867683</t>
  </si>
  <si>
    <t>67.71798629144597</t>
  </si>
  <si>
    <t>66.36400838883097</t>
  </si>
  <si>
    <t>65.50239113367964</t>
  </si>
  <si>
    <t>63.89276607060431</t>
  </si>
  <si>
    <t>64.29043800886974</t>
  </si>
  <si>
    <t>66.58179485552058</t>
  </si>
  <si>
    <t>68.01151741874524</t>
  </si>
  <si>
    <t>68.12513498506382</t>
  </si>
  <si>
    <t>67.49075101432788</t>
  </si>
  <si>
    <t>67.88841526503624</t>
  </si>
  <si>
    <t>68.49439904451823</t>
  </si>
  <si>
    <t>69.45070727581125</t>
  </si>
  <si>
    <t>69.87679808641725</t>
  </si>
  <si>
    <t>70.63426540648818</t>
  </si>
  <si>
    <t>70.33128117259878</t>
  </si>
  <si>
    <t>70.33128213915606</t>
  </si>
  <si>
    <t>70.01880867068556</t>
  </si>
  <si>
    <t>71.35385114868758</t>
  </si>
  <si>
    <t>71.42960768416646</t>
  </si>
  <si>
    <t>72.07345661608858</t>
  </si>
  <si>
    <t>72.49953774037144</t>
  </si>
  <si>
    <t>71.7326032076887</t>
  </si>
  <si>
    <t>71.92195777443492</t>
  </si>
  <si>
    <t>71.75153814551798</t>
  </si>
  <si>
    <t>72.15868035860906</t>
  </si>
  <si>
    <t>72.33857296658536</t>
  </si>
  <si>
    <t>72.56582958193904</t>
  </si>
  <si>
    <t>72.45219629364765</t>
  </si>
  <si>
    <t>71.93143033245987</t>
  </si>
  <si>
    <t>69.87677468565703</t>
  </si>
  <si>
    <t>70.53957698781436</t>
  </si>
  <si>
    <t>69.69686209309697</t>
  </si>
  <si>
    <t>70.15137032165674</t>
  </si>
  <si>
    <t>69.763173620011</t>
  </si>
  <si>
    <t>69.62113338793941</t>
  </si>
  <si>
    <t>70.26500112096738</t>
  </si>
  <si>
    <t>69.52645658921118</t>
  </si>
  <si>
    <t>69.43178496846708</t>
  </si>
  <si>
    <t>68.41865908972179</t>
  </si>
  <si>
    <t>67.45287557866689</t>
  </si>
  <si>
    <t>67.47180414840756</t>
  </si>
  <si>
    <t>65.45504057787005</t>
  </si>
  <si>
    <t>65.27514502444897</t>
  </si>
  <si>
    <t>66.14624285613834</t>
  </si>
  <si>
    <t>67.57596551596734</t>
  </si>
  <si>
    <t>67.83493242013633</t>
  </si>
  <si>
    <t>67.48277236357441</t>
  </si>
  <si>
    <t>67.02589703215462</t>
  </si>
  <si>
    <t>69.02468945454169</t>
  </si>
  <si>
    <t>69.58625146589927</t>
  </si>
  <si>
    <t>69.83372040837335</t>
  </si>
  <si>
    <t>69.08178945263029</t>
  </si>
  <si>
    <t>70.47142500696181</t>
  </si>
  <si>
    <t>69.98600438047167</t>
  </si>
  <si>
    <t>70.24300188038673</t>
  </si>
  <si>
    <t>70.61421180075236</t>
  </si>
  <si>
    <t>70.62372829189084</t>
  </si>
  <si>
    <t>71.49938063148258</t>
  </si>
  <si>
    <t>72.03238446423047</t>
  </si>
  <si>
    <t>72.29888441669111</t>
  </si>
  <si>
    <t>71.96575146670418</t>
  </si>
  <si>
    <t>72.36549114174042</t>
  </si>
  <si>
    <t>71.67069614791541</t>
  </si>
  <si>
    <t>72.0038206996994</t>
  </si>
  <si>
    <t>72.0514142334864</t>
  </si>
  <si>
    <t>72.49875948758077</t>
  </si>
  <si>
    <t>72.74623886595633</t>
  </si>
  <si>
    <t>72.88901517565925</t>
  </si>
  <si>
    <t>73.76465484406533</t>
  </si>
  <si>
    <t>73.50768607996089</t>
  </si>
  <si>
    <t>71.41371683569264</t>
  </si>
  <si>
    <t>72.78430544691861</t>
  </si>
  <si>
    <t>73.16502504946143</t>
  </si>
  <si>
    <t>73.17453722127463</t>
  </si>
  <si>
    <t>72.83189058296561</t>
  </si>
  <si>
    <t>73.35537519555936</t>
  </si>
  <si>
    <t>73.42200657294444</t>
  </si>
  <si>
    <t>73.15551339269516</t>
  </si>
  <si>
    <t>73.23165253702246</t>
  </si>
  <si>
    <t>73.43152109352987</t>
  </si>
  <si>
    <t>73.73610562299622</t>
  </si>
  <si>
    <t>73.68851016299168</t>
  </si>
  <si>
    <t>73.53623848815914</t>
  </si>
  <si>
    <t>74.08826670410643</t>
  </si>
  <si>
    <t>74.44044019837403</t>
  </si>
  <si>
    <t>73.8693593667605</t>
  </si>
  <si>
    <t>74.24057170717158</t>
  </si>
  <si>
    <t>74.29766679451652</t>
  </si>
  <si>
    <t>74.3071987069404</t>
  </si>
  <si>
    <t>73.70755005911272</t>
  </si>
  <si>
    <t>74.44043749682699</t>
  </si>
  <si>
    <t>74.56416527389615</t>
  </si>
  <si>
    <t>74.76405027477061</t>
  </si>
  <si>
    <t>74.77357646982627</t>
  </si>
  <si>
    <t>74.68791869563192</t>
  </si>
  <si>
    <t>74.76405089280601</t>
  </si>
  <si>
    <t>74.4404259728188</t>
  </si>
  <si>
    <t>74.43091742757079</t>
  </si>
  <si>
    <t>75.07814311999432</t>
  </si>
  <si>
    <t>74.94488547806694</t>
  </si>
  <si>
    <t>75.91573924137408</t>
  </si>
  <si>
    <t>76.37259960065367</t>
  </si>
  <si>
    <t>76.25838858603565</t>
  </si>
  <si>
    <t>76.52873233703065</t>
  </si>
  <si>
    <t>76.0601762781104</t>
  </si>
  <si>
    <t>75.98366247016443</t>
  </si>
  <si>
    <t>76.02192503568672</t>
  </si>
  <si>
    <t>75.95497997586496</t>
  </si>
  <si>
    <t>75.9454245754181</t>
  </si>
  <si>
    <t>75.80197776362024</t>
  </si>
  <si>
    <t>75.75415346594512</t>
  </si>
  <si>
    <t>75.77330844101205</t>
  </si>
  <si>
    <t>72.79935933528832</t>
  </si>
  <si>
    <t>74.12854045538717</t>
  </si>
  <si>
    <t>75.03697926433718</t>
  </si>
  <si>
    <t>75.01785028585361</t>
  </si>
  <si>
    <t>75.04655524880245</t>
  </si>
  <si>
    <t>74.95091762584744</t>
  </si>
  <si>
    <t>75.25691159145602</t>
  </si>
  <si>
    <t>75.28560232660918</t>
  </si>
  <si>
    <t>75.82110613158964</t>
  </si>
  <si>
    <t>75.63942498936781</t>
  </si>
  <si>
    <t>75.68722597453038</t>
  </si>
  <si>
    <t>77.71448403441146</t>
  </si>
  <si>
    <t>78.47948261725388</t>
  </si>
  <si>
    <t>78.42210626093755</t>
  </si>
  <si>
    <t>77.92485849126925</t>
  </si>
  <si>
    <t>78.60380098451144</t>
  </si>
  <si>
    <t>78.83330370970181</t>
  </si>
  <si>
    <t>78.57510265158082</t>
  </si>
  <si>
    <t>78.68030496977968</t>
  </si>
  <si>
    <t>78.3456069297578</t>
  </si>
  <si>
    <t>78.8237353812494</t>
  </si>
  <si>
    <t>79.37835436147849</t>
  </si>
  <si>
    <t>79.93299000792834</t>
  </si>
  <si>
    <t>79.56961923097289</t>
  </si>
  <si>
    <t>80.35373963824544</t>
  </si>
  <si>
    <t>80.71711278525629</t>
  </si>
  <si>
    <t>80.80317673165985</t>
  </si>
  <si>
    <t>81.18568369503335</t>
  </si>
  <si>
    <t>81.15699327881886</t>
  </si>
  <si>
    <t>80.48760958729966</t>
  </si>
  <si>
    <t>80.50674946328782</t>
  </si>
  <si>
    <t>80.34417012395836</t>
  </si>
  <si>
    <t>79.53135046921878</t>
  </si>
  <si>
    <t>80.0859800974528</t>
  </si>
  <si>
    <t>80.95618272401934</t>
  </si>
  <si>
    <t>80.4397892596992</t>
  </si>
  <si>
    <t>80.92747944684858</t>
  </si>
  <si>
    <t>82.01760583740094</t>
  </si>
  <si>
    <t>82.88780043913803</t>
  </si>
  <si>
    <t>82.55311755620258</t>
  </si>
  <si>
    <t>82.11324278214683</t>
  </si>
  <si>
    <t>82.27580838519866</t>
  </si>
  <si>
    <t>82.15150382769293</t>
  </si>
  <si>
    <t>81.94111326182059</t>
  </si>
  <si>
    <t>82.82086319046518</t>
  </si>
  <si>
    <t>82.48616554889502</t>
  </si>
  <si>
    <t>82.3044962513151</t>
  </si>
  <si>
    <t>82.62004025105281</t>
  </si>
  <si>
    <t>82.91647338867188</t>
  </si>
  <si>
    <t>83.11728439497011</t>
  </si>
  <si>
    <t>82.99299655706935</t>
  </si>
  <si>
    <t>81.47254911830515</t>
  </si>
  <si>
    <t>82.6817246772365</t>
  </si>
  <si>
    <t>82.80657690873527</t>
  </si>
  <si>
    <t>83.22916545133614</t>
  </si>
  <si>
    <t>83.78620233641395</t>
  </si>
  <si>
    <t>83.33480873100925</t>
  </si>
  <si>
    <t>83.47886762129083</t>
  </si>
  <si>
    <t>83.17154193367766</t>
  </si>
  <si>
    <t>83.67094230355579</t>
  </si>
  <si>
    <t>83.57489689767897</t>
  </si>
  <si>
    <t>82.76816852084629</t>
  </si>
  <si>
    <t>83.34440122582335</t>
  </si>
  <si>
    <t>83.66134478404125</t>
  </si>
  <si>
    <t>84.24719089195149</t>
  </si>
  <si>
    <t>83.66134537268319</t>
  </si>
  <si>
    <t>83.48846466528438</t>
  </si>
  <si>
    <t>83.18114229257795</t>
  </si>
  <si>
    <t>83.4980837991841</t>
  </si>
  <si>
    <t>82.99866438739139</t>
  </si>
  <si>
    <t>83.31559961139057</t>
  </si>
  <si>
    <t>82.21112707398309</t>
  </si>
  <si>
    <t>86.00475367101409</t>
  </si>
  <si>
    <t>85.6397921821139</t>
  </si>
  <si>
    <t>84.42967167074436</t>
  </si>
  <si>
    <t>84.60254190539548</t>
  </si>
  <si>
    <t>84.2952273819783</t>
  </si>
  <si>
    <t>82.92183112604833</t>
  </si>
  <si>
    <t>83.25796801082906</t>
  </si>
  <si>
    <t>83.44044054850505</t>
  </si>
  <si>
    <t>84.84266038293758</t>
  </si>
  <si>
    <t>85.83187594985813</t>
  </si>
  <si>
    <t>85.71661692826173</t>
  </si>
  <si>
    <t>85.14997684263749</t>
  </si>
  <si>
    <t>85.17879203741023</t>
  </si>
  <si>
    <t>85.96632775146719</t>
  </si>
  <si>
    <t>86.39851184897189</t>
  </si>
  <si>
    <t>85.47653198242188</t>
  </si>
  <si>
    <t>85.57255435598017</t>
  </si>
  <si>
    <t>85.18840411707119</t>
  </si>
  <si>
    <t>83.59410741886522</t>
  </si>
  <si>
    <t>83.93025686978376</t>
  </si>
  <si>
    <t>84.99632949478338</t>
  </si>
  <si>
    <t>84.7658141111464</t>
  </si>
  <si>
    <t>85.33247379425566</t>
  </si>
  <si>
    <t>85.42849537084682</t>
  </si>
  <si>
    <t>85.37087620968069</t>
  </si>
  <si>
    <t>86.00475264722628</t>
  </si>
  <si>
    <t>85.22681606034133</t>
  </si>
  <si>
    <t>84.91947162950136</t>
  </si>
  <si>
    <t>84.06472044833656</t>
  </si>
  <si>
    <t>81.9326104052151</t>
  </si>
  <si>
    <t>81.43320236936768</t>
  </si>
  <si>
    <t>82.0478488996905</t>
  </si>
  <si>
    <t>81.51962415446614</t>
  </si>
  <si>
    <t>81.25070834953199</t>
  </si>
  <si>
    <t>81.44280505729392</t>
  </si>
  <si>
    <t>81.71171136825306</t>
  </si>
  <si>
    <t>82.60490162855646</t>
  </si>
  <si>
    <t>82.94103851346958</t>
  </si>
  <si>
    <t>83.44045136894415</t>
  </si>
  <si>
    <t>83.09469948056636</t>
  </si>
  <si>
    <t>82.61449536922458</t>
  </si>
  <si>
    <t>82.43202931153843</t>
  </si>
  <si>
    <t>82.04785455201625</t>
  </si>
  <si>
    <t>82.7245628059104</t>
  </si>
  <si>
    <t>82.98509412051325</t>
  </si>
  <si>
    <t>81.518371603411</t>
  </si>
  <si>
    <t>81.32540247849496</t>
  </si>
  <si>
    <t>82.36753145418356</t>
  </si>
  <si>
    <t>83.255275830438</t>
  </si>
  <si>
    <t>82.33858211209873</t>
  </si>
  <si>
    <t>82.47367435423082</t>
  </si>
  <si>
    <t>82.82105108830207</t>
  </si>
  <si>
    <t>83.32282901011074</t>
  </si>
  <si>
    <t>82.92720139078047</t>
  </si>
  <si>
    <t>82.87895952160216</t>
  </si>
  <si>
    <t>82.01050198707298</t>
  </si>
  <si>
    <t>82.86929980633278</t>
  </si>
  <si>
    <t>83.20703816802619</t>
  </si>
  <si>
    <t>84.42285876945093</t>
  </si>
  <si>
    <t>84.13338232624818</t>
  </si>
  <si>
    <t>83.32281471680895</t>
  </si>
  <si>
    <t>82.86929294646716</t>
  </si>
  <si>
    <t>82.89825726612636</t>
  </si>
  <si>
    <t>82.36752779350049</t>
  </si>
  <si>
    <t>82.84999736670925</t>
  </si>
  <si>
    <t>84.03687713181648</t>
  </si>
  <si>
    <t>82.98508061517451</t>
  </si>
  <si>
    <t>83.0333468094514</t>
  </si>
  <si>
    <t>82.86929564363022</t>
  </si>
  <si>
    <t>81.91400798405687</t>
  </si>
  <si>
    <t>82.6859571803756</t>
  </si>
  <si>
    <t>82.43507879782382</t>
  </si>
  <si>
    <t>82.45437137272768</t>
  </si>
  <si>
    <t>82.75350761502686</t>
  </si>
  <si>
    <t>82.77280266194198</t>
  </si>
  <si>
    <t>82.93684885876394</t>
  </si>
  <si>
    <t>83.46756618453995</t>
  </si>
  <si>
    <t>83.40966536325439</t>
  </si>
  <si>
    <t>83.91143489886687</t>
  </si>
  <si>
    <t>84.01757347347005</t>
  </si>
  <si>
    <t>84.1140770070057</t>
  </si>
  <si>
    <t>83.61230844650579</t>
  </si>
  <si>
    <t>83.55441063807686</t>
  </si>
  <si>
    <t>83.98862369442796</t>
  </si>
  <si>
    <t>85.28166063514313</t>
  </si>
  <si>
    <t>85.32025044292867</t>
  </si>
  <si>
    <t>84.57725375328705</t>
  </si>
  <si>
    <t>84.70270431750008</t>
  </si>
  <si>
    <t>85.17551040071108</t>
  </si>
  <si>
    <t>85.20446082372636</t>
  </si>
  <si>
    <t>85.28166362358488</t>
  </si>
  <si>
    <t>85.28165261651233</t>
  </si>
  <si>
    <t>85.00181259287379</t>
  </si>
  <si>
    <t>85.13693518291247</t>
  </si>
  <si>
    <t>85.6483409202672</t>
  </si>
  <si>
    <t>86.25625238148204</t>
  </si>
  <si>
    <t>85.82202375649153</t>
  </si>
  <si>
    <t>85.36850951826948</t>
  </si>
  <si>
    <t>85.62903271469196</t>
  </si>
  <si>
    <t>85.822018898317</t>
  </si>
  <si>
    <t>85.93780841680557</t>
  </si>
  <si>
    <t>86.17904474078715</t>
  </si>
  <si>
    <t>86.3141346621052</t>
  </si>
  <si>
    <t>86.66152237867935</t>
  </si>
  <si>
    <t>86.44259239863993</t>
  </si>
  <si>
    <t>86.04517149601516</t>
  </si>
  <si>
    <t>86.3262770828401</t>
  </si>
  <si>
    <t>86.97571748354636</t>
  </si>
  <si>
    <t>87.16956823487878</t>
  </si>
  <si>
    <t>87.08233359071906</t>
  </si>
  <si>
    <t>87.57667704019492</t>
  </si>
  <si>
    <t>87.80931851618104</t>
  </si>
  <si>
    <t>88.87556048309438</t>
  </si>
  <si>
    <t>89.85454632554735</t>
  </si>
  <si>
    <t>90.53306874955112</t>
  </si>
  <si>
    <t>90.19381463329395</t>
  </si>
  <si>
    <t>91.21157356506617</t>
  </si>
  <si>
    <t>90.97894151920747</t>
  </si>
  <si>
    <t>91.29882402566025</t>
  </si>
  <si>
    <t>91.12434886098413</t>
  </si>
  <si>
    <t>91.4538974115914</t>
  </si>
  <si>
    <t>91.13402937249042</t>
  </si>
  <si>
    <t>91.18250769800045</t>
  </si>
  <si>
    <t>91.65745872843839</t>
  </si>
  <si>
    <t>92.38444009942614</t>
  </si>
  <si>
    <t>93.23742626339764</t>
  </si>
  <si>
    <t>93.27619444577948</t>
  </si>
  <si>
    <t>93.55729576032877</t>
  </si>
  <si>
    <t>93.605753155994</t>
  </si>
  <si>
    <t>94.03226535237903</t>
  </si>
  <si>
    <t>94.83677609736357</t>
  </si>
  <si>
    <t>94.32304402741057</t>
  </si>
  <si>
    <t>95.14694823732253</t>
  </si>
  <si>
    <t>96.01933968239044</t>
  </si>
  <si>
    <t>96.74631274313597</t>
  </si>
  <si>
    <t>96.8820122621161</t>
  </si>
  <si>
    <t>95.44744217877387</t>
  </si>
  <si>
    <t>95.78669895097406</t>
  </si>
  <si>
    <t>95.07910591418073</t>
  </si>
  <si>
    <t>93.96439792740898</t>
  </si>
  <si>
    <t>93.86746535028236</t>
  </si>
  <si>
    <t>88.5266129353167</t>
  </si>
  <si>
    <t>84.29074727417913</t>
  </si>
  <si>
    <t>87.61545520630948</t>
  </si>
  <si>
    <t>88.01287729223472</t>
  </si>
  <si>
    <t>90.64938184976236</t>
  </si>
  <si>
    <t>91.18249353966972</t>
  </si>
  <si>
    <t>89.176040217901</t>
  </si>
  <si>
    <t>87.23743804536306</t>
  </si>
  <si>
    <t>87.23742506698403</t>
  </si>
  <si>
    <t>87.1695817715245</t>
  </si>
  <si>
    <t>77.13726967502649</t>
  </si>
  <si>
    <t>76.38121733894383</t>
  </si>
  <si>
    <t>73.35698134089301</t>
  </si>
  <si>
    <t>74.345680069915</t>
  </si>
  <si>
    <t>71.54438352607993</t>
  </si>
  <si>
    <t>69.70270291608884</t>
  </si>
  <si>
    <t>68.3553678173941</t>
  </si>
  <si>
    <t>63.36346213891916</t>
  </si>
  <si>
    <t>66.32951584364825</t>
  </si>
  <si>
    <t>66.03872023723571</t>
  </si>
  <si>
    <t>69.78993832709067</t>
  </si>
  <si>
    <t>71.66069712192967</t>
  </si>
  <si>
    <t>72.79479284532579</t>
  </si>
  <si>
    <t>72.31421002251014</t>
  </si>
  <si>
    <t>69.49802634516735</t>
  </si>
  <si>
    <t>69.96576037041903</t>
  </si>
  <si>
    <t>69.86831814493193</t>
  </si>
  <si>
    <t>71.86593964367609</t>
  </si>
  <si>
    <t>72.85990298477442</t>
  </si>
  <si>
    <t>72.90861219518871</t>
  </si>
  <si>
    <t>75.69555349279909</t>
  </si>
  <si>
    <t>76.3094493615742</t>
  </si>
  <si>
    <t>73.83433223234084</t>
  </si>
  <si>
    <t>73.67842683983672</t>
  </si>
  <si>
    <t>76.26074061048058</t>
  </si>
  <si>
    <t>75.90992651145794</t>
  </si>
  <si>
    <t>74.27284961007835</t>
  </si>
  <si>
    <t>75.19857722511986</t>
  </si>
  <si>
    <t>74.39953054698469</t>
  </si>
  <si>
    <t>73.41532752060624</t>
  </si>
  <si>
    <t>74.57493736338655</t>
  </si>
  <si>
    <t>76.55308036279574</t>
  </si>
  <si>
    <t>76.51409544307431</t>
  </si>
  <si>
    <t>75.27654085241981</t>
  </si>
  <si>
    <t>74.37029431121105</t>
  </si>
  <si>
    <t>74.24362095356963</t>
  </si>
  <si>
    <t>75.41297431361258</t>
  </si>
  <si>
    <t>76.49460168151654</t>
  </si>
  <si>
    <t>77.12799650341243</t>
  </si>
  <si>
    <t>79.01843001658281</t>
  </si>
  <si>
    <t>78.12194098587392</t>
  </si>
  <si>
    <t>78.15117211458113</t>
  </si>
  <si>
    <t>76.59205318802132</t>
  </si>
  <si>
    <t>75.81249251902663</t>
  </si>
  <si>
    <t>76.39716193516517</t>
  </si>
  <si>
    <t>78.95996965247768</t>
  </si>
  <si>
    <t>78.89176506731367</t>
  </si>
  <si>
    <t>79.02817949492872</t>
  </si>
  <si>
    <t>78.51171582927836</t>
  </si>
  <si>
    <t>78.38504736302536</t>
  </si>
  <si>
    <t>80.01238209694718</t>
  </si>
  <si>
    <t>79.91493169715463</t>
  </si>
  <si>
    <t>81.79563137673992</t>
  </si>
  <si>
    <t>82.18541137686246</t>
  </si>
  <si>
    <t>82.57520312079086</t>
  </si>
  <si>
    <t>82.35107149858155</t>
  </si>
  <si>
    <t>84.77745867454848</t>
  </si>
  <si>
    <t>83.53016065125082</t>
  </si>
  <si>
    <t>85.58626334547034</t>
  </si>
  <si>
    <t>86.84329531284841</t>
  </si>
  <si>
    <t>84.98209032821072</t>
  </si>
  <si>
    <t>83.68606041079497</t>
  </si>
  <si>
    <t>79.4569383322276</t>
  </si>
  <si>
    <t>78.20964946511509</t>
  </si>
  <si>
    <t>77.23518556830719</t>
  </si>
  <si>
    <t>79.99288886250778</t>
  </si>
  <si>
    <t>80.06111349121002</t>
  </si>
  <si>
    <t>79.53490868332639</t>
  </si>
  <si>
    <t>77.67369193035145</t>
  </si>
  <si>
    <t>77.26441182504281</t>
  </si>
  <si>
    <t>79.04766973651334</t>
  </si>
  <si>
    <t>76.8064354171841</t>
  </si>
  <si>
    <t>76.22175579224064</t>
  </si>
  <si>
    <t>77.77114386268514</t>
  </si>
  <si>
    <t>78.32657907054056</t>
  </si>
  <si>
    <t>78.8470630262791</t>
  </si>
  <si>
    <t>79.52280726066824</t>
  </si>
  <si>
    <t>79.06250505358919</t>
  </si>
  <si>
    <t>79.3856867859719</t>
  </si>
  <si>
    <t>79.09189457340294</t>
  </si>
  <si>
    <t>78.17131282673799</t>
  </si>
  <si>
    <t>77.17238166144764</t>
  </si>
  <si>
    <t>78.63160607441797</t>
  </si>
  <si>
    <t>79.75784396599619</t>
  </si>
  <si>
    <t>79.8949634712379</t>
  </si>
  <si>
    <t>81.95158033646725</t>
  </si>
  <si>
    <t>82.29435091424116</t>
  </si>
  <si>
    <t>82.92112659136679</t>
  </si>
  <si>
    <t>83.08760971632404</t>
  </si>
  <si>
    <t>83.03864860413775</t>
  </si>
  <si>
    <t>82.6958765649358</t>
  </si>
  <si>
    <t>83.63605711598146</t>
  </si>
  <si>
    <t>83.10720244301194</t>
  </si>
  <si>
    <t>82.86237502491221</t>
  </si>
  <si>
    <t>83.09741646863449</t>
  </si>
  <si>
    <t>83.92006398206792</t>
  </si>
  <si>
    <t>83.86129351767569</t>
  </si>
  <si>
    <t>84.19428513943082</t>
  </si>
  <si>
    <t>85.12465464185875</t>
  </si>
  <si>
    <t>84.22365920945695</t>
  </si>
  <si>
    <t>84.3117905445962</t>
  </si>
  <si>
    <t>84.5272419724485</t>
  </si>
  <si>
    <t>88.27814849215893</t>
  </si>
  <si>
    <t>88.64051579349385</t>
  </si>
  <si>
    <t>89.01265376684357</t>
  </si>
  <si>
    <t>88.15083395432879</t>
  </si>
  <si>
    <t>88.08227650430105</t>
  </si>
  <si>
    <t>87.82764347363148</t>
  </si>
  <si>
    <t>87.10293819936797</t>
  </si>
  <si>
    <t>86.94624106803509</t>
  </si>
  <si>
    <t>86.76994973289585</t>
  </si>
  <si>
    <t>86.92665601508158</t>
  </si>
  <si>
    <t>88.02351216912335</t>
  </si>
  <si>
    <t>89.0126530582612</t>
  </si>
  <si>
    <t>89.1203812177306</t>
  </si>
  <si>
    <t>90.26621804182513</t>
  </si>
  <si>
    <t>90.1486995256909</t>
  </si>
  <si>
    <t>90.49145769166464</t>
  </si>
  <si>
    <t>90.08013598786371</t>
  </si>
  <si>
    <t>91.43163203394373</t>
  </si>
  <si>
    <t>90.69712291700871</t>
  </si>
  <si>
    <t>90.88321003041798</t>
  </si>
  <si>
    <t>90.88319840712818</t>
  </si>
  <si>
    <t>91.51977176615961</t>
  </si>
  <si>
    <t>92.55788755383696</t>
  </si>
  <si>
    <t>92.98879829662307</t>
  </si>
  <si>
    <t>94.21297535541889</t>
  </si>
  <si>
    <t>94.77119731055775</t>
  </si>
  <si>
    <t>94.29131932219191</t>
  </si>
  <si>
    <t>93.04755748274334</t>
  </si>
  <si>
    <t>93.78206739105788</t>
  </si>
  <si>
    <t>91.24556246271214</t>
  </si>
  <si>
    <t>91.73523190631775</t>
  </si>
  <si>
    <t>90.19765697538419</t>
  </si>
  <si>
    <t>89.24769753530647</t>
  </si>
  <si>
    <t>90.1388995630585</t>
  </si>
  <si>
    <t>92.2444989256457</t>
  </si>
  <si>
    <t>91.84295671400459</t>
  </si>
  <si>
    <t>91.2864938694312</t>
  </si>
  <si>
    <t>90.68636943884214</t>
  </si>
  <si>
    <t>91.66032846909634</t>
  </si>
  <si>
    <t>90.76508513273983</t>
  </si>
  <si>
    <t>90.9815251056786</t>
  </si>
  <si>
    <t>91.36520375171987</t>
  </si>
  <si>
    <t>91.61114096941418</t>
  </si>
  <si>
    <t>91.7783950407042</t>
  </si>
  <si>
    <t>91.85709344664166</t>
  </si>
  <si>
    <t>91.68984946993304</t>
  </si>
  <si>
    <t>91.34552431457071</t>
  </si>
  <si>
    <t>92.01450312774054</t>
  </si>
  <si>
    <t>90.53880055335671</t>
  </si>
  <si>
    <t>90.75523919408856</t>
  </si>
  <si>
    <t>90.11578113392018</t>
  </si>
  <si>
    <t>90.33220675858954</t>
  </si>
  <si>
    <t>88.89585806597456</t>
  </si>
  <si>
    <t>87.94157952635577</t>
  </si>
  <si>
    <t>84.88197506832437</t>
  </si>
  <si>
    <t>84.7835926119313</t>
  </si>
  <si>
    <t>85.66902106290313</t>
  </si>
  <si>
    <t>87.43984477795466</t>
  </si>
  <si>
    <t>89.44678684366468</t>
  </si>
  <si>
    <t>93.44100659306073</t>
  </si>
  <si>
    <t>94.69042787243791</t>
  </si>
  <si>
    <t>98.77318758056838</t>
  </si>
  <si>
    <t>98.5862619083265</t>
  </si>
  <si>
    <t>100.15049991711639</t>
  </si>
  <si>
    <t>98.63546128926968</t>
  </si>
  <si>
    <t>98.54691451066196</t>
  </si>
  <si>
    <t>99.19622715937858</t>
  </si>
  <si>
    <t>98.7830293794402</t>
  </si>
  <si>
    <t>98.31080777142098</t>
  </si>
  <si>
    <t>96.97283860951177</t>
  </si>
  <si>
    <t>97.03185641296463</t>
  </si>
  <si>
    <t>95.93000353963767</t>
  </si>
  <si>
    <t>95.88081070990704</t>
  </si>
  <si>
    <t>95.32005387642045</t>
  </si>
  <si>
    <t>94.9363773836256</t>
  </si>
  <si>
    <t>94.46415458806166</t>
  </si>
  <si>
    <t>95.32989465429331</t>
  </si>
  <si>
    <t>93.283593336623</t>
  </si>
  <si>
    <t>93.1261988386148</t>
  </si>
  <si>
    <t>93.09667781504584</t>
  </si>
  <si>
    <t>93.08684893715916</t>
  </si>
  <si>
    <t>92.71300106351853</t>
  </si>
  <si>
    <t>92.38834193972612</t>
  </si>
  <si>
    <t>91.77838711193073</t>
  </si>
  <si>
    <t>93.3327843615927</t>
  </si>
  <si>
    <t>93.76565692775254</t>
  </si>
  <si>
    <t>93.83451450640496</t>
  </si>
  <si>
    <t>94.9167032795525</t>
  </si>
  <si>
    <t>92.1423920679334</t>
  </si>
  <si>
    <t>93.38197653040147</t>
  </si>
  <si>
    <t>93.4606799516042</t>
  </si>
  <si>
    <t>93.37213996892748</t>
  </si>
  <si>
    <t>93.98209496040268</t>
  </si>
  <si>
    <t>93.81485234939154</t>
  </si>
  <si>
    <t>93.98624351227959</t>
  </si>
  <si>
    <t>91.9209389202856</t>
  </si>
  <si>
    <t>91.42684552930102</t>
  </si>
  <si>
    <t>92.39526228749912</t>
  </si>
  <si>
    <t>94.57915174681014</t>
  </si>
  <si>
    <t>95.39935243057327</t>
  </si>
  <si>
    <t>94.21352352475256</t>
  </si>
  <si>
    <t>93.53167872991429</t>
  </si>
  <si>
    <t>93.2846370515859</t>
  </si>
  <si>
    <t>91.9505891152525</t>
  </si>
  <si>
    <t>91.75295031806458</t>
  </si>
  <si>
    <t>92.82018286064645</t>
  </si>
  <si>
    <t>93.17594125216026</t>
  </si>
  <si>
    <t>92.44468255434165</t>
  </si>
  <si>
    <t>92.57314325888333</t>
  </si>
  <si>
    <t>92.39526475879394</t>
  </si>
  <si>
    <t>91.84188799027464</t>
  </si>
  <si>
    <t>89.00579877832837</t>
  </si>
  <si>
    <t>89.14413651739649</t>
  </si>
  <si>
    <t>88.94650123439358</t>
  </si>
  <si>
    <t>89.2726032958381</t>
  </si>
  <si>
    <t>90.08291284050821</t>
  </si>
  <si>
    <t>89.68764497327894</t>
  </si>
  <si>
    <t>90.07303848264446</t>
  </si>
  <si>
    <t>89.81610830329912</t>
  </si>
  <si>
    <t>89.47024781346698</t>
  </si>
  <si>
    <t>89.944567168408</t>
  </si>
  <si>
    <t>89.13425118862146</t>
  </si>
  <si>
    <t>89.49000944229334</t>
  </si>
  <si>
    <t>89.80621719016216</t>
  </si>
  <si>
    <t>89.03544326906592</t>
  </si>
  <si>
    <t>88.1757229297432</t>
  </si>
  <si>
    <t>88.83780333557756</t>
  </si>
  <si>
    <t>89.44059664710043</t>
  </si>
  <si>
    <t>87.62233778298831</t>
  </si>
  <si>
    <t>87.60257020220392</t>
  </si>
  <si>
    <t>87.57292325056368</t>
  </si>
  <si>
    <t>88.38324471281096</t>
  </si>
  <si>
    <t>88.02749235595854</t>
  </si>
  <si>
    <t>88.57099527288638</t>
  </si>
  <si>
    <t>89.28248076199013</t>
  </si>
  <si>
    <t>89.60858224799757</t>
  </si>
  <si>
    <t>89.9544564396855</t>
  </si>
  <si>
    <t>90.75487522443198</t>
  </si>
  <si>
    <t>93.4526219749539</t>
  </si>
  <si>
    <t>93.49214910939357</t>
  </si>
  <si>
    <t>93.22534533104503</t>
  </si>
  <si>
    <t>93.75896125252665</t>
  </si>
  <si>
    <t>94.15423427770216</t>
  </si>
  <si>
    <t>94.19376238831258</t>
  </si>
  <si>
    <t>94.65821385327766</t>
  </si>
  <si>
    <t>92.9486410717486</t>
  </si>
  <si>
    <t>93.06723470603713</t>
  </si>
  <si>
    <t>94.5000953594656</t>
  </si>
  <si>
    <t>93.96647949009429</t>
  </si>
  <si>
    <t>94.64832767499705</t>
  </si>
  <si>
    <t>96.45670329634952</t>
  </si>
  <si>
    <t>98.0279212158032</t>
  </si>
  <si>
    <t>99.39161892035902</t>
  </si>
  <si>
    <t>99.06551939099155</t>
  </si>
  <si>
    <t>98.26588753196529</t>
  </si>
  <si>
    <t>97.96817180625753</t>
  </si>
  <si>
    <t>99.52621948854987</t>
  </si>
  <si>
    <t>99.91324156070577</t>
  </si>
  <si>
    <t>101.30258529053522</t>
  </si>
  <si>
    <t>101.05448964619409</t>
  </si>
  <si>
    <t>101.5506807064763</t>
  </si>
  <si>
    <t>101.99725409454588</t>
  </si>
  <si>
    <t>101.72930904948822</t>
  </si>
  <si>
    <t>102.40414055821607</t>
  </si>
  <si>
    <t>102.73161899009823</t>
  </si>
  <si>
    <t>103.35682444333874</t>
  </si>
  <si>
    <t>102.77130903273724</t>
  </si>
  <si>
    <t>104.20034340561361</t>
  </si>
  <si>
    <t>104.37897667520713</t>
  </si>
  <si>
    <t>104.24997398891382</t>
  </si>
  <si>
    <t>103.79346412219947</t>
  </si>
  <si>
    <t>103.20796500049856</t>
  </si>
  <si>
    <t>103.66445635918153</t>
  </si>
  <si>
    <t>103.98202266382233</t>
  </si>
  <si>
    <t>104.9644779896785</t>
  </si>
  <si>
    <t>105.75838821695466</t>
  </si>
  <si>
    <t>107.3859019503332</t>
  </si>
  <si>
    <t>109.09280010132045</t>
  </si>
  <si>
    <t>109.37066499145668</t>
  </si>
  <si>
    <t>110.33328584347102</t>
  </si>
  <si>
    <t>108.36836051775099</t>
  </si>
  <si>
    <t>106.98894446818204</t>
  </si>
  <si>
    <t>107.03856440300217</t>
  </si>
  <si>
    <t>109.400439912468</t>
  </si>
  <si>
    <t>108.69584735714066</t>
  </si>
  <si>
    <t>108.29888796443437</t>
  </si>
  <si>
    <t>106.31411830308714</t>
  </si>
  <si>
    <t>106.87978290362747</t>
  </si>
  <si>
    <t>108.10041793381802</t>
  </si>
  <si>
    <t>108.4080561276309</t>
  </si>
  <si>
    <t>107.59430406283363</t>
  </si>
  <si>
    <t>106.8500097845733</t>
  </si>
  <si>
    <t>106.62176671399898</t>
  </si>
  <si>
    <t>108.09049633315671</t>
  </si>
  <si>
    <t>107.4355224890786</t>
  </si>
  <si>
    <t>107.22712224936029</t>
  </si>
  <si>
    <t>107.45536734181105</t>
  </si>
  <si>
    <t>107.58437756184894</t>
  </si>
  <si>
    <t>107.2370384711923</t>
  </si>
  <si>
    <t>107.54468425391484</t>
  </si>
  <si>
    <t>107.93171052664871</t>
  </si>
  <si>
    <t>108.22942298446966</t>
  </si>
  <si>
    <t>108.13018729733552</t>
  </si>
  <si>
    <t>108.29888985003808</t>
  </si>
  <si>
    <t>108.19965483063994</t>
  </si>
  <si>
    <t>108.19965129551336</t>
  </si>
  <si>
    <t>107.09811209012683</t>
  </si>
  <si>
    <t>105.64922249254366</t>
  </si>
  <si>
    <t>106.21488568632036</t>
  </si>
  <si>
    <t>107.26681351653619</t>
  </si>
  <si>
    <t>106.97902607692824</t>
  </si>
  <si>
    <t>106.88970865188688</t>
  </si>
  <si>
    <t>107.28665750188333</t>
  </si>
  <si>
    <t>107.27673935957466</t>
  </si>
  <si>
    <t>107.81263071389327</t>
  </si>
  <si>
    <t>108.65043349322869</t>
  </si>
  <si>
    <t>109.65664521723772</t>
  </si>
  <si>
    <t>109.97544154002627</t>
  </si>
  <si>
    <t>110.52337687084295</t>
  </si>
  <si>
    <t>111.52957968937699</t>
  </si>
  <si>
    <t>111.65909966729294</t>
  </si>
  <si>
    <t>111.71887114484322</t>
  </si>
  <si>
    <t>111.86831055321238</t>
  </si>
  <si>
    <t>112.06755118507382</t>
  </si>
  <si>
    <t>112.15721989559741</t>
  </si>
  <si>
    <t>112.84462135114345</t>
  </si>
  <si>
    <t>114.19951826101958</t>
  </si>
  <si>
    <t>112.19707010255138</t>
  </si>
  <si>
    <t>113.5519660084162</t>
  </si>
  <si>
    <t>114.36888408874931</t>
  </si>
  <si>
    <t>113.84086739036411</t>
  </si>
  <si>
    <t>114.5980153081068</t>
  </si>
  <si>
    <t>115.03636382684209</t>
  </si>
  <si>
    <t>115.12602786324592</t>
  </si>
  <si>
    <t>114.61794788245287</t>
  </si>
  <si>
    <t>115.0463333129883</t>
  </si>
  <si>
    <t>116.61043255516601</t>
  </si>
  <si>
    <t>117.33769043132504</t>
  </si>
  <si>
    <t>118.31400979857928</t>
  </si>
  <si>
    <t>117.28788080978838</t>
  </si>
  <si>
    <t>117.43731427304579</t>
  </si>
  <si>
    <t>117.21814540188586</t>
  </si>
  <si>
    <t>116.79971654826869</t>
  </si>
  <si>
    <t>117.15836267949555</t>
  </si>
  <si>
    <t>119.13093590376809</t>
  </si>
  <si>
    <t>119.60912351706247</t>
  </si>
  <si>
    <t>119.48957950855252</t>
  </si>
  <si>
    <t>120.25668761846974</t>
  </si>
  <si>
    <t>118.83205524664096</t>
  </si>
  <si>
    <t>118.11476205713912</t>
  </si>
  <si>
    <t>120.1072466361294</t>
  </si>
  <si>
    <t>close</t>
  </si>
  <si>
    <t>34.97431182861328</t>
  </si>
  <si>
    <t>35.09569549560547</t>
  </si>
  <si>
    <t>35.29510498046875</t>
  </si>
  <si>
    <t>35.04366683959961</t>
  </si>
  <si>
    <t>34.80958557128906</t>
  </si>
  <si>
    <t>34.7402229309082</t>
  </si>
  <si>
    <t>34.71421432495117</t>
  </si>
  <si>
    <t>34.826927185058594</t>
  </si>
  <si>
    <t>35.139034271240234</t>
  </si>
  <si>
    <t>35.113037109375</t>
  </si>
  <si>
    <t>35.390464782714844</t>
  </si>
  <si>
    <t>35.55519485473633</t>
  </si>
  <si>
    <t>35.90199279785156</t>
  </si>
  <si>
    <t>35.54652404785156</t>
  </si>
  <si>
    <t>35.217063903808594</t>
  </si>
  <si>
    <t>34.402099609375</t>
  </si>
  <si>
    <t>34.636199951171875</t>
  </si>
  <si>
    <t>35.1910514831543</t>
  </si>
  <si>
    <t>35.1563835144043</t>
  </si>
  <si>
    <t>35.4511604309082</t>
  </si>
  <si>
    <t>35.225746154785156</t>
  </si>
  <si>
    <t>35.251747131347656</t>
  </si>
  <si>
    <t>35.338443756103516</t>
  </si>
  <si>
    <t>34.10732650756836</t>
  </si>
  <si>
    <t>34.558162689208984</t>
  </si>
  <si>
    <t>35.425140380859375</t>
  </si>
  <si>
    <t>35.18239212036133</t>
  </si>
  <si>
    <t>35.24308395385742</t>
  </si>
  <si>
    <t>35.39913558959961</t>
  </si>
  <si>
    <t>35.9106559753418</t>
  </si>
  <si>
    <t>36.06671905517578</t>
  </si>
  <si>
    <t>35.89332962036133</t>
  </si>
  <si>
    <t>35.8239631652832</t>
  </si>
  <si>
    <t>35.53786087036133</t>
  </si>
  <si>
    <t>34.91362380981445</t>
  </si>
  <si>
    <t>34.78357696533203</t>
  </si>
  <si>
    <t>35.05234146118164</t>
  </si>
  <si>
    <t>35.35578536987305</t>
  </si>
  <si>
    <t>35.98868942260742</t>
  </si>
  <si>
    <t>35.99736022949219</t>
  </si>
  <si>
    <t>36.33549118041992</t>
  </si>
  <si>
    <t>35.797943115234375</t>
  </si>
  <si>
    <t>34.93963623046875</t>
  </si>
  <si>
    <t>35.211090087890625</t>
  </si>
  <si>
    <t>35.41188430786133</t>
  </si>
  <si>
    <t>34.949153900146484</t>
  </si>
  <si>
    <t>35.027732849121094</t>
  </si>
  <si>
    <t>35.42934799194336</t>
  </si>
  <si>
    <t>35.32456970214844</t>
  </si>
  <si>
    <t>35.35076904296875</t>
  </si>
  <si>
    <t>35.551578521728516</t>
  </si>
  <si>
    <t>35.81350326538086</t>
  </si>
  <si>
    <t>35.38568115234375</t>
  </si>
  <si>
    <t>35.11503982543945</t>
  </si>
  <si>
    <t>35.19361877441406</t>
  </si>
  <si>
    <t>35.07138442993164</t>
  </si>
  <si>
    <t>34.36420440673828</t>
  </si>
  <si>
    <t>34.739620208740234</t>
  </si>
  <si>
    <t>34.56500244140625</t>
  </si>
  <si>
    <t>34.70469665527344</t>
  </si>
  <si>
    <t>34.91423034667969</t>
  </si>
  <si>
    <t>35.99684524536133</t>
  </si>
  <si>
    <t>35.438072204589844</t>
  </si>
  <si>
    <t>35.665077209472656</t>
  </si>
  <si>
    <t>35.47300720214844</t>
  </si>
  <si>
    <t>35.1412353515625</t>
  </si>
  <si>
    <t>34.4253044128418</t>
  </si>
  <si>
    <t>35.15869140625</t>
  </si>
  <si>
    <t>34.957881927490234</t>
  </si>
  <si>
    <t>35.08012008666992</t>
  </si>
  <si>
    <t>35.56903839111328</t>
  </si>
  <si>
    <t>35.70872497558594</t>
  </si>
  <si>
    <t>35.64761734008789</t>
  </si>
  <si>
    <t>35.464263916015625</t>
  </si>
  <si>
    <t>35.5079231262207</t>
  </si>
  <si>
    <t>34.818199157714844</t>
  </si>
  <si>
    <t>34.99281311035156</t>
  </si>
  <si>
    <t>35.176151275634766</t>
  </si>
  <si>
    <t>35.20234298706055</t>
  </si>
  <si>
    <t>35.019004821777344</t>
  </si>
  <si>
    <t>35.0102653503418</t>
  </si>
  <si>
    <t>34.791996002197266</t>
  </si>
  <si>
    <t>34.888038635253906</t>
  </si>
  <si>
    <t>35.342041015625</t>
  </si>
  <si>
    <t>35.516658782958984</t>
  </si>
  <si>
    <t>35.28092575073242</t>
  </si>
  <si>
    <t>35.26346206665039</t>
  </si>
  <si>
    <t>34.61738586425781</t>
  </si>
  <si>
    <t>34.85313034057617</t>
  </si>
  <si>
    <t>34.32558059692383</t>
  </si>
  <si>
    <t>34.439876556396484</t>
  </si>
  <si>
    <t>34.66847610473633</t>
  </si>
  <si>
    <t>34.677276611328125</t>
  </si>
  <si>
    <t>34.87070846557617</t>
  </si>
  <si>
    <t>34.9937858581543</t>
  </si>
  <si>
    <t>34.9410400390625</t>
  </si>
  <si>
    <t>35.152061462402344</t>
  </si>
  <si>
    <t>35.477378845214844</t>
  </si>
  <si>
    <t>35.530128479003906</t>
  </si>
  <si>
    <t>35.82028579711914</t>
  </si>
  <si>
    <t>35.837867736816406</t>
  </si>
  <si>
    <t>35.8730354309082</t>
  </si>
  <si>
    <t>35.51254653930664</t>
  </si>
  <si>
    <t>35.37187576293945</t>
  </si>
  <si>
    <t>35.69718933105469</t>
  </si>
  <si>
    <t>36.1895637512207</t>
  </si>
  <si>
    <t>36.5148811340332</t>
  </si>
  <si>
    <t>36.928131103515625</t>
  </si>
  <si>
    <t>37.60514450073242</t>
  </si>
  <si>
    <t>37.58755874633789</t>
  </si>
  <si>
    <t>37.394126892089844</t>
  </si>
  <si>
    <t>37.41171646118164</t>
  </si>
  <si>
    <t>37.55238723754883</t>
  </si>
  <si>
    <t>37.99201202392578</t>
  </si>
  <si>
    <t>37.63151550292969</t>
  </si>
  <si>
    <t>37.446876525878906</t>
  </si>
  <si>
    <t>37.70185852050781</t>
  </si>
  <si>
    <t>37.74582290649414</t>
  </si>
  <si>
    <t>37.69306564331055</t>
  </si>
  <si>
    <t>37.62272644042969</t>
  </si>
  <si>
    <t>37.90407943725586</t>
  </si>
  <si>
    <t>38.255775451660156</t>
  </si>
  <si>
    <t>37.76340103149414</t>
  </si>
  <si>
    <t>37.78099822998047</t>
  </si>
  <si>
    <t>35.28395462036133</t>
  </si>
  <si>
    <t>35.97854995727539</t>
  </si>
  <si>
    <t>36.30387878417969</t>
  </si>
  <si>
    <t>36.136802673339844</t>
  </si>
  <si>
    <t>36.03129577636719</t>
  </si>
  <si>
    <t>35.18722915649414</t>
  </si>
  <si>
    <t>35.829078674316406</t>
  </si>
  <si>
    <t>35.26637268066406</t>
  </si>
  <si>
    <t>36.01371383666992</t>
  </si>
  <si>
    <t>35.40703582763672</t>
  </si>
  <si>
    <t>35.44221115112305</t>
  </si>
  <si>
    <t>35.50376510620117</t>
  </si>
  <si>
    <t>35.802703857421875</t>
  </si>
  <si>
    <t>35.77632522583008</t>
  </si>
  <si>
    <t>36.09284973144531</t>
  </si>
  <si>
    <t>35.75872802734375</t>
  </si>
  <si>
    <t>35.95217514038086</t>
  </si>
  <si>
    <t>36.567630767822266</t>
  </si>
  <si>
    <t>35.7112922668457</t>
  </si>
  <si>
    <t>36.49070358276367</t>
  </si>
  <si>
    <t>37.27897644042969</t>
  </si>
  <si>
    <t>36.942413330078125</t>
  </si>
  <si>
    <t>37.500389099121094</t>
  </si>
  <si>
    <t>38.25324249267578</t>
  </si>
  <si>
    <t>38.30638122558594</t>
  </si>
  <si>
    <t>38.62522506713867</t>
  </si>
  <si>
    <t>38.29753494262695</t>
  </si>
  <si>
    <t>37.88125228881836</t>
  </si>
  <si>
    <t>38.040672302246094</t>
  </si>
  <si>
    <t>37.93437957763672</t>
  </si>
  <si>
    <t>38.31523132324219</t>
  </si>
  <si>
    <t>38.37723922729492</t>
  </si>
  <si>
    <t>38.20008850097656</t>
  </si>
  <si>
    <t>38.634090423583984</t>
  </si>
  <si>
    <t>38.51008987426758</t>
  </si>
  <si>
    <t>38.65179443359375</t>
  </si>
  <si>
    <t>38.598655700683594</t>
  </si>
  <si>
    <t>38.69607925415039</t>
  </si>
  <si>
    <t>38.93522262573242</t>
  </si>
  <si>
    <t>38.7403678894043</t>
  </si>
  <si>
    <t>38.96178436279297</t>
  </si>
  <si>
    <t>38.89094543457031</t>
  </si>
  <si>
    <t>38.73151397705078</t>
  </si>
  <si>
    <t>38.81122589111328</t>
  </si>
  <si>
    <t>39.03265380859375</t>
  </si>
  <si>
    <t>38.793514251708984</t>
  </si>
  <si>
    <t>38.83780288696289</t>
  </si>
  <si>
    <t>38.60752487182617</t>
  </si>
  <si>
    <t>38.536659240722656</t>
  </si>
  <si>
    <t>39.04151153564453</t>
  </si>
  <si>
    <t>38.98836898803711</t>
  </si>
  <si>
    <t>39.360355377197266</t>
  </si>
  <si>
    <t>39.0237922668457</t>
  </si>
  <si>
    <t>38.84666442871094</t>
  </si>
  <si>
    <t>38.92636489868164</t>
  </si>
  <si>
    <t>39.076934814453125</t>
  </si>
  <si>
    <t>38.90866470336914</t>
  </si>
  <si>
    <t>39.24522018432617</t>
  </si>
  <si>
    <t>39.112361907958984</t>
  </si>
  <si>
    <t>38.58980178833008</t>
  </si>
  <si>
    <t>38.917518615722656</t>
  </si>
  <si>
    <t>39.21864700317383</t>
  </si>
  <si>
    <t>39.094642639160156</t>
  </si>
  <si>
    <t>38.279808044433594</t>
  </si>
  <si>
    <t>38.1469612121582</t>
  </si>
  <si>
    <t>39.236366271972656</t>
  </si>
  <si>
    <t>39.40463638305664</t>
  </si>
  <si>
    <t>39.33378219604492</t>
  </si>
  <si>
    <t>39.72349166870117</t>
  </si>
  <si>
    <t>40.07777404785156</t>
  </si>
  <si>
    <t>39.712215423583984</t>
  </si>
  <si>
    <t>38.46396255493164</t>
  </si>
  <si>
    <t>39.08808898925781</t>
  </si>
  <si>
    <t>39.36448669433594</t>
  </si>
  <si>
    <t>39.346656799316406</t>
  </si>
  <si>
    <t>39.676551818847656</t>
  </si>
  <si>
    <t>39.81919860839844</t>
  </si>
  <si>
    <t>39.070255279541016</t>
  </si>
  <si>
    <t>39.50715255737305</t>
  </si>
  <si>
    <t>38.57987594604492</t>
  </si>
  <si>
    <t>39.007843017578125</t>
  </si>
  <si>
    <t>38.035980224609375</t>
  </si>
  <si>
    <t>37.62584686279297</t>
  </si>
  <si>
    <t>38.2767219543457</t>
  </si>
  <si>
    <t>37.81309509277344</t>
  </si>
  <si>
    <t>37.93790817260742</t>
  </si>
  <si>
    <t>37.6436882019043</t>
  </si>
  <si>
    <t>38.0716552734375</t>
  </si>
  <si>
    <t>38.963253021240234</t>
  </si>
  <si>
    <t>39.097007751464844</t>
  </si>
  <si>
    <t>38.90085220336914</t>
  </si>
  <si>
    <t>39.266414642333984</t>
  </si>
  <si>
    <t>38.85627746582031</t>
  </si>
  <si>
    <t>38.71361541748047</t>
  </si>
  <si>
    <t>39.48930358886719</t>
  </si>
  <si>
    <t>39.40906524658203</t>
  </si>
  <si>
    <t>40.5057487487793</t>
  </si>
  <si>
    <t>40.32743453979492</t>
  </si>
  <si>
    <t>40.67515182495117</t>
  </si>
  <si>
    <t>40.728641510009766</t>
  </si>
  <si>
    <t>41.058536529541016</t>
  </si>
  <si>
    <t>40.978302001953125</t>
  </si>
  <si>
    <t>41.01395797729492</t>
  </si>
  <si>
    <t>41.21903610229492</t>
  </si>
  <si>
    <t>41.201194763183594</t>
  </si>
  <si>
    <t>41.540016174316406</t>
  </si>
  <si>
    <t>41.95907211303711</t>
  </si>
  <si>
    <t>42.09280014038086</t>
  </si>
  <si>
    <t>41.98582077026367</t>
  </si>
  <si>
    <t>41.82532501220703</t>
  </si>
  <si>
    <t>41.575679779052734</t>
  </si>
  <si>
    <t>41.90556335449219</t>
  </si>
  <si>
    <t>41.843162536621094</t>
  </si>
  <si>
    <t>42.17304229736328</t>
  </si>
  <si>
    <t>41.91447830200195</t>
  </si>
  <si>
    <t>42.306793212890625</t>
  </si>
  <si>
    <t>42.6723518371582</t>
  </si>
  <si>
    <t>42.78826141357422</t>
  </si>
  <si>
    <t>42.96657943725586</t>
  </si>
  <si>
    <t>42.94874572753906</t>
  </si>
  <si>
    <t>42.44944381713867</t>
  </si>
  <si>
    <t>42.690185546875</t>
  </si>
  <si>
    <t>42.904170989990234</t>
  </si>
  <si>
    <t>43.073570251464844</t>
  </si>
  <si>
    <t>43.43914031982422</t>
  </si>
  <si>
    <t>43.3763313293457</t>
  </si>
  <si>
    <t>42.74834060668945</t>
  </si>
  <si>
    <t>43.27765655517578</t>
  </si>
  <si>
    <t>41.51030731201172</t>
  </si>
  <si>
    <t>41.4833869934082</t>
  </si>
  <si>
    <t>41.61796188354492</t>
  </si>
  <si>
    <t>41.178367614746094</t>
  </si>
  <si>
    <t>41.20527267456055</t>
  </si>
  <si>
    <t>41.27704620361328</t>
  </si>
  <si>
    <t>41.2142448425293</t>
  </si>
  <si>
    <t>41.402645111083984</t>
  </si>
  <si>
    <t>41.698699951171875</t>
  </si>
  <si>
    <t>41.671783447265625</t>
  </si>
  <si>
    <t>41.4295539855957</t>
  </si>
  <si>
    <t>40.92716598510742</t>
  </si>
  <si>
    <t>41.03482437133789</t>
  </si>
  <si>
    <t>41.05276107788086</t>
  </si>
  <si>
    <t>41.36676025390625</t>
  </si>
  <si>
    <t>41.707672119140625</t>
  </si>
  <si>
    <t>42.38949203491211</t>
  </si>
  <si>
    <t>42.22801208496094</t>
  </si>
  <si>
    <t>42.6676025390625</t>
  </si>
  <si>
    <t>42.290802001953125</t>
  </si>
  <si>
    <t>42.685543060302734</t>
  </si>
  <si>
    <t>42.55995178222656</t>
  </si>
  <si>
    <t>43.02644729614258</t>
  </si>
  <si>
    <t>43.40325927734375</t>
  </si>
  <si>
    <t>43.69930648803711</t>
  </si>
  <si>
    <t>43.60959243774414</t>
  </si>
  <si>
    <t>43.81592559814453</t>
  </si>
  <si>
    <t>43.47501754760742</t>
  </si>
  <si>
    <t>42.67657470703125</t>
  </si>
  <si>
    <t>42.76627731323242</t>
  </si>
  <si>
    <t>42.79319381713867</t>
  </si>
  <si>
    <t>42.78422546386719</t>
  </si>
  <si>
    <t>43.286624908447266</t>
  </si>
  <si>
    <t>42.92776870727539</t>
  </si>
  <si>
    <t>43.250732421875</t>
  </si>
  <si>
    <t>43.36737060546875</t>
  </si>
  <si>
    <t>43.31353759765625</t>
  </si>
  <si>
    <t>43.439144134521484</t>
  </si>
  <si>
    <t>43.672393798828125</t>
  </si>
  <si>
    <t>43.789024353027344</t>
  </si>
  <si>
    <t>43.98638153076172</t>
  </si>
  <si>
    <t>44.09404754638672</t>
  </si>
  <si>
    <t>44.37214279174805</t>
  </si>
  <si>
    <t>44.67716979980469</t>
  </si>
  <si>
    <t>44.4708366394043</t>
  </si>
  <si>
    <t>44.4528923034668</t>
  </si>
  <si>
    <t>44.42598342895508</t>
  </si>
  <si>
    <t>44.264495849609375</t>
  </si>
  <si>
    <t>44.7938117980957</t>
  </si>
  <si>
    <t>44.18375015258789</t>
  </si>
  <si>
    <t>44.36318588256836</t>
  </si>
  <si>
    <t>44.560543060302734</t>
  </si>
  <si>
    <t>44.56953048706055</t>
  </si>
  <si>
    <t>44.7220344543457</t>
  </si>
  <si>
    <t>44.30936050415039</t>
  </si>
  <si>
    <t>44.65923309326172</t>
  </si>
  <si>
    <t>45.345191955566406</t>
  </si>
  <si>
    <t>46.310943603515625</t>
  </si>
  <si>
    <t>46.53657531738281</t>
  </si>
  <si>
    <t>46.69002151489258</t>
  </si>
  <si>
    <t>47.20448684692383</t>
  </si>
  <si>
    <t>47.014949798583984</t>
  </si>
  <si>
    <t>47.43916320800781</t>
  </si>
  <si>
    <t>47.48427963256836</t>
  </si>
  <si>
    <t>47.17742156982422</t>
  </si>
  <si>
    <t>47.3579216003418</t>
  </si>
  <si>
    <t>47.34889602661133</t>
  </si>
  <si>
    <t>47.249610900878906</t>
  </si>
  <si>
    <t>47.051055908203125</t>
  </si>
  <si>
    <t>47.258644104003906</t>
  </si>
  <si>
    <t>46.969825744628906</t>
  </si>
  <si>
    <t>47.28572082519531</t>
  </si>
  <si>
    <t>47.31278991699219</t>
  </si>
  <si>
    <t>47.2135124206543</t>
  </si>
  <si>
    <t>46.6539192199707</t>
  </si>
  <si>
    <t>46.843467712402344</t>
  </si>
  <si>
    <t>46.26579666137695</t>
  </si>
  <si>
    <t>46.22068405151367</t>
  </si>
  <si>
    <t>46.01308822631836</t>
  </si>
  <si>
    <t>45.823551177978516</t>
  </si>
  <si>
    <t>45.89576721191406</t>
  </si>
  <si>
    <t>46.13042068481445</t>
  </si>
  <si>
    <t>45.90477752685547</t>
  </si>
  <si>
    <t>46.0491943359375</t>
  </si>
  <si>
    <t>46.500484466552734</t>
  </si>
  <si>
    <t>46.76222610473633</t>
  </si>
  <si>
    <t>46.671966552734375</t>
  </si>
  <si>
    <t>46.32899475097656</t>
  </si>
  <si>
    <t>45.21882247924805</t>
  </si>
  <si>
    <t>46.22970962524414</t>
  </si>
  <si>
    <t>46.12140655517578</t>
  </si>
  <si>
    <t>46.29288864135742</t>
  </si>
  <si>
    <t>46.28385925292969</t>
  </si>
  <si>
    <t>46.274845123291016</t>
  </si>
  <si>
    <t>46.148475646972656</t>
  </si>
  <si>
    <t>45.63401412963867</t>
  </si>
  <si>
    <t>45.670108795166016</t>
  </si>
  <si>
    <t>45.597904205322266</t>
  </si>
  <si>
    <t>46.10334777832031</t>
  </si>
  <si>
    <t>45.87771224975586</t>
  </si>
  <si>
    <t>44.695343017578125</t>
  </si>
  <si>
    <t>45.37226104736328</t>
  </si>
  <si>
    <t>45.092472076416016</t>
  </si>
  <si>
    <t>44.94805145263672</t>
  </si>
  <si>
    <t>45.363243103027344</t>
  </si>
  <si>
    <t>45.76939392089844</t>
  </si>
  <si>
    <t>45.814517974853516</t>
  </si>
  <si>
    <t>45.832584381103516</t>
  </si>
  <si>
    <t>45.661094665527344</t>
  </si>
  <si>
    <t>45.47943115234375</t>
  </si>
  <si>
    <t>45.824588775634766</t>
  </si>
  <si>
    <t>45.7791633605957</t>
  </si>
  <si>
    <t>45.343177795410156</t>
  </si>
  <si>
    <t>45.27959060668945</t>
  </si>
  <si>
    <t>45.1615104675293</t>
  </si>
  <si>
    <t>44.95261001586914</t>
  </si>
  <si>
    <t>45.31593322753906</t>
  </si>
  <si>
    <t>45.05250930786133</t>
  </si>
  <si>
    <t>45.13426971435547</t>
  </si>
  <si>
    <t>45.07977294921875</t>
  </si>
  <si>
    <t>45.252342224121094</t>
  </si>
  <si>
    <t>45.55208969116211</t>
  </si>
  <si>
    <t>45.63384246826172</t>
  </si>
  <si>
    <t>45.570255279541016</t>
  </si>
  <si>
    <t>45.397682189941406</t>
  </si>
  <si>
    <t>45.352264404296875</t>
  </si>
  <si>
    <t>45.91542434692383</t>
  </si>
  <si>
    <t>46.278743743896484</t>
  </si>
  <si>
    <t>46.58757019042969</t>
  </si>
  <si>
    <t>46.296905517578125</t>
  </si>
  <si>
    <t>47.21430969238281</t>
  </si>
  <si>
    <t>47.80472183227539</t>
  </si>
  <si>
    <t>46.46040725708008</t>
  </si>
  <si>
    <t>46.351409912109375</t>
  </si>
  <si>
    <t>46.5330696105957</t>
  </si>
  <si>
    <t>47.24155807495117</t>
  </si>
  <si>
    <t>47.450477600097656</t>
  </si>
  <si>
    <t>47.92279815673828</t>
  </si>
  <si>
    <t>48.04996871948242</t>
  </si>
  <si>
    <t>48.749359130859375</t>
  </si>
  <si>
    <t>49.13994598388672</t>
  </si>
  <si>
    <t>49.87567138671875</t>
  </si>
  <si>
    <t>49.56684875488281</t>
  </si>
  <si>
    <t>49.65767288208008</t>
  </si>
  <si>
    <t>49.603179931640625</t>
  </si>
  <si>
    <t>50.27534103393555</t>
  </si>
  <si>
    <t>50.34800338745117</t>
  </si>
  <si>
    <t>50.12092590332031</t>
  </si>
  <si>
    <t>50.529659271240234</t>
  </si>
  <si>
    <t>50.73857879638672</t>
  </si>
  <si>
    <t>50.77491760253906</t>
  </si>
  <si>
    <t>50.402503967285156</t>
  </si>
  <si>
    <t>50.38433837890625</t>
  </si>
  <si>
    <t>50.69315719604492</t>
  </si>
  <si>
    <t>50.211761474609375</t>
  </si>
  <si>
    <t>50.61141586303711</t>
  </si>
  <si>
    <t>51.26539993286133</t>
  </si>
  <si>
    <t>51.338069915771484</t>
  </si>
  <si>
    <t>51.701393127441406</t>
  </si>
  <si>
    <t>51.81947708129883</t>
  </si>
  <si>
    <t>51.32898712158203</t>
  </si>
  <si>
    <t>51.456153869628906</t>
  </si>
  <si>
    <t>51.40165328979492</t>
  </si>
  <si>
    <t>52.14647674560547</t>
  </si>
  <si>
    <t>52.22822952270508</t>
  </si>
  <si>
    <t>52.0374755859375</t>
  </si>
  <si>
    <t>52.064720153808594</t>
  </si>
  <si>
    <t>52.10105895996094</t>
  </si>
  <si>
    <t>52.20174026489258</t>
  </si>
  <si>
    <t>52.11039733886719</t>
  </si>
  <si>
    <t>51.94598388671875</t>
  </si>
  <si>
    <t>52.037322998046875</t>
  </si>
  <si>
    <t>52.25654220581055</t>
  </si>
  <si>
    <t>52.09211349487305</t>
  </si>
  <si>
    <t>51.534934997558594</t>
  </si>
  <si>
    <t>51.78156280517578</t>
  </si>
  <si>
    <t>51.98251724243164</t>
  </si>
  <si>
    <t>52.15606689453125</t>
  </si>
  <si>
    <t>52.28395080566406</t>
  </si>
  <si>
    <t>52.3935546875</t>
  </si>
  <si>
    <t>52.3478889465332</t>
  </si>
  <si>
    <t>52.55796813964844</t>
  </si>
  <si>
    <t>52.81372833251953</t>
  </si>
  <si>
    <t>52.65843963623047</t>
  </si>
  <si>
    <t>52.53056335449219</t>
  </si>
  <si>
    <t>52.47576141357422</t>
  </si>
  <si>
    <t>52.41181945800781</t>
  </si>
  <si>
    <t>51.97338104248047</t>
  </si>
  <si>
    <t>52.38442611694336</t>
  </si>
  <si>
    <t>52.594505310058594</t>
  </si>
  <si>
    <t>52.74065399169922</t>
  </si>
  <si>
    <t>52.850257873535156</t>
  </si>
  <si>
    <t>52.94160079956055</t>
  </si>
  <si>
    <t>53.42571258544922</t>
  </si>
  <si>
    <t>53.37090301513672</t>
  </si>
  <si>
    <t>53.992034912109375</t>
  </si>
  <si>
    <t>53.937217712402344</t>
  </si>
  <si>
    <t>55.49002456665039</t>
  </si>
  <si>
    <t>55.91934585571289</t>
  </si>
  <si>
    <t>56.33951950073242</t>
  </si>
  <si>
    <t>56.239036560058594</t>
  </si>
  <si>
    <t>56.038082122802734</t>
  </si>
  <si>
    <t>56.4034538269043</t>
  </si>
  <si>
    <t>56.58613204956055</t>
  </si>
  <si>
    <t>56.81448745727539</t>
  </si>
  <si>
    <t>56.84189224243164</t>
  </si>
  <si>
    <t>56.640933990478516</t>
  </si>
  <si>
    <t>56.567867279052734</t>
  </si>
  <si>
    <t>56.70488357543945</t>
  </si>
  <si>
    <t>56.732276916503906</t>
  </si>
  <si>
    <t>56.905826568603516</t>
  </si>
  <si>
    <t>57.33513259887695</t>
  </si>
  <si>
    <t>57.53607940673828</t>
  </si>
  <si>
    <t>57.426475524902344</t>
  </si>
  <si>
    <t>58.17547607421875</t>
  </si>
  <si>
    <t>57.60002517700195</t>
  </si>
  <si>
    <t>57.883182525634766</t>
  </si>
  <si>
    <t>57.161582946777344</t>
  </si>
  <si>
    <t>57.316864013671875</t>
  </si>
  <si>
    <t>57.20726013183594</t>
  </si>
  <si>
    <t>57.079383850097656</t>
  </si>
  <si>
    <t>56.72313690185547</t>
  </si>
  <si>
    <t>57.01544189453125</t>
  </si>
  <si>
    <t>56.92409896850586</t>
  </si>
  <si>
    <t>57.676963806152344</t>
  </si>
  <si>
    <t>57.66777801513672</t>
  </si>
  <si>
    <t>57.36479949951172</t>
  </si>
  <si>
    <t>57.484153747558594</t>
  </si>
  <si>
    <t>57.55760192871094</t>
  </si>
  <si>
    <t>57.53006362915039</t>
  </si>
  <si>
    <t>57.39234161376953</t>
  </si>
  <si>
    <t>57.09853744506836</t>
  </si>
  <si>
    <t>57.63105392456055</t>
  </si>
  <si>
    <t>57.713687896728516</t>
  </si>
  <si>
    <t>57.888126373291016</t>
  </si>
  <si>
    <t>57.851409912109375</t>
  </si>
  <si>
    <t>58.19111251831055</t>
  </si>
  <si>
    <t>58.77872085571289</t>
  </si>
  <si>
    <t>58.65935516357422</t>
  </si>
  <si>
    <t>58.05339431762695</t>
  </si>
  <si>
    <t>58.154388427734375</t>
  </si>
  <si>
    <t>57.833038330078125</t>
  </si>
  <si>
    <t>58.11764907836914</t>
  </si>
  <si>
    <t>58.14521789550781</t>
  </si>
  <si>
    <t>57.842220306396484</t>
  </si>
  <si>
    <t>57.93403625488281</t>
  </si>
  <si>
    <t>57.99830627441406</t>
  </si>
  <si>
    <t>58.402286529541016</t>
  </si>
  <si>
    <t>57.548423767089844</t>
  </si>
  <si>
    <t>57.08936309814453</t>
  </si>
  <si>
    <t>56.23548889160156</t>
  </si>
  <si>
    <t>56.6211051940918</t>
  </si>
  <si>
    <t>56.35485076904297</t>
  </si>
  <si>
    <t>56.82310104370117</t>
  </si>
  <si>
    <t>57.25461959838867</t>
  </si>
  <si>
    <t>57.3005256652832</t>
  </si>
  <si>
    <t>57.69532775878906</t>
  </si>
  <si>
    <t>57.906494140625</t>
  </si>
  <si>
    <t>57.7320556640625</t>
  </si>
  <si>
    <t>59.155155181884766</t>
  </si>
  <si>
    <t>59.38468933105469</t>
  </si>
  <si>
    <t>58.9439811706543</t>
  </si>
  <si>
    <t>58.76035690307617</t>
  </si>
  <si>
    <t>58.86135482788086</t>
  </si>
  <si>
    <t>58.48491668701172</t>
  </si>
  <si>
    <t>58.70527648925781</t>
  </si>
  <si>
    <t>58.91644287109375</t>
  </si>
  <si>
    <t>59.10923767089844</t>
  </si>
  <si>
    <t>58.89807891845703</t>
  </si>
  <si>
    <t>59.54994583129883</t>
  </si>
  <si>
    <t>59.50404357910156</t>
  </si>
  <si>
    <t>59.779476165771484</t>
  </si>
  <si>
    <t>59.28369140625</t>
  </si>
  <si>
    <t>58.83381652832031</t>
  </si>
  <si>
    <t>58.797080993652344</t>
  </si>
  <si>
    <t>58.8154411315918</t>
  </si>
  <si>
    <t>58.74199676513672</t>
  </si>
  <si>
    <t>58.971527099609375</t>
  </si>
  <si>
    <t>58.34407424926758</t>
  </si>
  <si>
    <t>58.80543518066406</t>
  </si>
  <si>
    <t>58.860801696777344</t>
  </si>
  <si>
    <t>59.02688980102539</t>
  </si>
  <si>
    <t>58.66703414916992</t>
  </si>
  <si>
    <t>59.13761520385742</t>
  </si>
  <si>
    <t>59.36829376220703</t>
  </si>
  <si>
    <t>59.276023864746094</t>
  </si>
  <si>
    <t>59.45134735107422</t>
  </si>
  <si>
    <t>59.34061813354492</t>
  </si>
  <si>
    <t>59.469791412353516</t>
  </si>
  <si>
    <t>59.645118713378906</t>
  </si>
  <si>
    <t>59.820430755615234</t>
  </si>
  <si>
    <t>59.72816467285156</t>
  </si>
  <si>
    <t>59.77430725097656</t>
  </si>
  <si>
    <t>59.88502883911133</t>
  </si>
  <si>
    <t>59.525169372558594</t>
  </si>
  <si>
    <t>59.958858489990234</t>
  </si>
  <si>
    <t>59.792755126953125</t>
  </si>
  <si>
    <t>60.34639358520508</t>
  </si>
  <si>
    <t>59.331398010253906</t>
  </si>
  <si>
    <t>59.2575798034668</t>
  </si>
  <si>
    <t>59.589752197265625</t>
  </si>
  <si>
    <t>59.57129669189453</t>
  </si>
  <si>
    <t>59.783531188964844</t>
  </si>
  <si>
    <t>59.70047378540039</t>
  </si>
  <si>
    <t>59.46058654785156</t>
  </si>
  <si>
    <t>59.405208587646484</t>
  </si>
  <si>
    <t>59.12839126586914</t>
  </si>
  <si>
    <t>59.60821533203125</t>
  </si>
  <si>
    <t>59.65434646606445</t>
  </si>
  <si>
    <t>59.17452621459961</t>
  </si>
  <si>
    <t>58.95307159423828</t>
  </si>
  <si>
    <t>59.192989349365234</t>
  </si>
  <si>
    <t>59.83889389038086</t>
  </si>
  <si>
    <t>59.20220184326172</t>
  </si>
  <si>
    <t>59.4144287109375</t>
  </si>
  <si>
    <t>59.866573333740234</t>
  </si>
  <si>
    <t>60.051116943359375</t>
  </si>
  <si>
    <t>60.1987419128418</t>
  </si>
  <si>
    <t>60.152626037597656</t>
  </si>
  <si>
    <t>59.63589096069336</t>
  </si>
  <si>
    <t>59.617435455322266</t>
  </si>
  <si>
    <t>60.40175247192383</t>
  </si>
  <si>
    <t>61.15839767456055</t>
  </si>
  <si>
    <t>61.57362365722656</t>
  </si>
  <si>
    <t>61.20454025268555</t>
  </si>
  <si>
    <t>61.675113677978516</t>
  </si>
  <si>
    <t>61.72124481201172</t>
  </si>
  <si>
    <t>61.767391204833984</t>
  </si>
  <si>
    <t>61.693572998046875</t>
  </si>
  <si>
    <t>61.44444274902344</t>
  </si>
  <si>
    <t>61.03843307495117</t>
  </si>
  <si>
    <t>61.13993835449219</t>
  </si>
  <si>
    <t>61.39829635620117</t>
  </si>
  <si>
    <t>61.2875862121582</t>
  </si>
  <si>
    <t>61.22298049926758</t>
  </si>
  <si>
    <t>61.27399826049805</t>
  </si>
  <si>
    <t>61.72848892211914</t>
  </si>
  <si>
    <t>58.723236083984375</t>
  </si>
  <si>
    <t>59.08497619628906</t>
  </si>
  <si>
    <t>58.6026496887207</t>
  </si>
  <si>
    <t>59.010772705078125</t>
  </si>
  <si>
    <t>58.78816223144531</t>
  </si>
  <si>
    <t>58.73250961303711</t>
  </si>
  <si>
    <t>59.05714797973633</t>
  </si>
  <si>
    <t>58.741783142089844</t>
  </si>
  <si>
    <t>58.213069915771484</t>
  </si>
  <si>
    <t>58.426414489746094</t>
  </si>
  <si>
    <t>58.46350860595703</t>
  </si>
  <si>
    <t>59.038604736328125</t>
  </si>
  <si>
    <t>59.53947448730469</t>
  </si>
  <si>
    <t>59.49310302734375</t>
  </si>
  <si>
    <t>59.279762268066406</t>
  </si>
  <si>
    <t>59.1499137878418</t>
  </si>
  <si>
    <t>60.63398361206055</t>
  </si>
  <si>
    <t>60.64326858520508</t>
  </si>
  <si>
    <t>60.75456619262695</t>
  </si>
  <si>
    <t>60.35572814941406</t>
  </si>
  <si>
    <t>59.873409271240234</t>
  </si>
  <si>
    <t>60.105281829833984</t>
  </si>
  <si>
    <t>59.27048873901367</t>
  </si>
  <si>
    <t>58.94585418701172</t>
  </si>
  <si>
    <t>59.25193786621094</t>
  </si>
  <si>
    <t>58.85308074951172</t>
  </si>
  <si>
    <t>59.28903579711914</t>
  </si>
  <si>
    <t>58.565555572509766</t>
  </si>
  <si>
    <t>58.658302307128906</t>
  </si>
  <si>
    <t>57.916259765625</t>
  </si>
  <si>
    <t>58.120330810546875</t>
  </si>
  <si>
    <t>58.43569564819336</t>
  </si>
  <si>
    <t>57.83277893066406</t>
  </si>
  <si>
    <t>57.81422805786133</t>
  </si>
  <si>
    <t>58.11104965209961</t>
  </si>
  <si>
    <t>58.89946365356445</t>
  </si>
  <si>
    <t>59.650779724121094</t>
  </si>
  <si>
    <t>60.235145568847656</t>
  </si>
  <si>
    <t>59.56731033325195</t>
  </si>
  <si>
    <t>60.31862258911133</t>
  </si>
  <si>
    <t>60.36499786376953</t>
  </si>
  <si>
    <t>60.55050277709961</t>
  </si>
  <si>
    <t>60.51339340209961</t>
  </si>
  <si>
    <t>60.420658111572266</t>
  </si>
  <si>
    <t>60.522682189941406</t>
  </si>
  <si>
    <t>60.15166091918945</t>
  </si>
  <si>
    <t>61.30183029174805</t>
  </si>
  <si>
    <t>61.62646484375</t>
  </si>
  <si>
    <t>61.47806167602539</t>
  </si>
  <si>
    <t>61.923282623291016</t>
  </si>
  <si>
    <t>62.08097457885742</t>
  </si>
  <si>
    <t>61.932552337646484</t>
  </si>
  <si>
    <t>62.52620315551758</t>
  </si>
  <si>
    <t>63.03430938720703</t>
  </si>
  <si>
    <t>62.074012756347656</t>
  </si>
  <si>
    <t>62.37235641479492</t>
  </si>
  <si>
    <t>63.80814743041992</t>
  </si>
  <si>
    <t>63.64031219482422</t>
  </si>
  <si>
    <t>63.5564079284668</t>
  </si>
  <si>
    <t>63.3792724609375</t>
  </si>
  <si>
    <t>62.95972442626953</t>
  </si>
  <si>
    <t>63.7521858215332</t>
  </si>
  <si>
    <t>63.4818229675293</t>
  </si>
  <si>
    <t>63.6309928894043</t>
  </si>
  <si>
    <t>63.31401824951172</t>
  </si>
  <si>
    <t>63.65896224975586</t>
  </si>
  <si>
    <t>63.51910400390625</t>
  </si>
  <si>
    <t>63.864070892333984</t>
  </si>
  <si>
    <t>64.60992431640625</t>
  </si>
  <si>
    <t>63.64963912963867</t>
  </si>
  <si>
    <t>64.14378356933594</t>
  </si>
  <si>
    <t>64.13444519042969</t>
  </si>
  <si>
    <t>63.621681213378906</t>
  </si>
  <si>
    <t>60.545013427734375</t>
  </si>
  <si>
    <t>60.19072341918945</t>
  </si>
  <si>
    <t>60.22801971435547</t>
  </si>
  <si>
    <t>58.475250244140625</t>
  </si>
  <si>
    <t>57.766685485839844</t>
  </si>
  <si>
    <t>58.382022857666016</t>
  </si>
  <si>
    <t>58.99734878540039</t>
  </si>
  <si>
    <t>60.1534309387207</t>
  </si>
  <si>
    <t>59.873741149902344</t>
  </si>
  <si>
    <t>60.73147964477539</t>
  </si>
  <si>
    <t>60.47041702270508</t>
  </si>
  <si>
    <t>61.011173248291016</t>
  </si>
  <si>
    <t>61.90620422363281</t>
  </si>
  <si>
    <t>62.456260681152344</t>
  </si>
  <si>
    <t>62.5122184753418</t>
  </si>
  <si>
    <t>62.63340377807617</t>
  </si>
  <si>
    <t>62.185890197753906</t>
  </si>
  <si>
    <t>62.036720275878906</t>
  </si>
  <si>
    <t>63.3326416015625</t>
  </si>
  <si>
    <t>63.472511291503906</t>
  </si>
  <si>
    <t>63.276710510253906</t>
  </si>
  <si>
    <t>64.23699951171875</t>
  </si>
  <si>
    <t>64.19038391113281</t>
  </si>
  <si>
    <t>64.33023834228516</t>
  </si>
  <si>
    <t>63.81746292114258</t>
  </si>
  <si>
    <t>63.92934036254883</t>
  </si>
  <si>
    <t>64.1064682006836</t>
  </si>
  <si>
    <t>63.96662139892578</t>
  </si>
  <si>
    <t>63.938663482666016</t>
  </si>
  <si>
    <t>62.0926513671875</t>
  </si>
  <si>
    <t>62.111305236816406</t>
  </si>
  <si>
    <t>61.47732925415039</t>
  </si>
  <si>
    <t>61.3934211730957</t>
  </si>
  <si>
    <t>62.072914123535156</t>
  </si>
  <si>
    <t>61.707374572753906</t>
  </si>
  <si>
    <t>62.91640853881836</t>
  </si>
  <si>
    <t>63.506874084472656</t>
  </si>
  <si>
    <t>63.84427261352539</t>
  </si>
  <si>
    <t>62.65400314331055</t>
  </si>
  <si>
    <t>62.67274475097656</t>
  </si>
  <si>
    <t>63.310062408447266</t>
  </si>
  <si>
    <t>61.42622375488281</t>
  </si>
  <si>
    <t>61.529319763183594</t>
  </si>
  <si>
    <t>61.4074821472168</t>
  </si>
  <si>
    <t>61.5012092590332</t>
  </si>
  <si>
    <t>61.810482025146484</t>
  </si>
  <si>
    <t>61.81985855102539</t>
  </si>
  <si>
    <t>61.75424575805664</t>
  </si>
  <si>
    <t>61.43559265136719</t>
  </si>
  <si>
    <t>61.58555603027344</t>
  </si>
  <si>
    <t>60.84513854980469</t>
  </si>
  <si>
    <t>60.98572540283203</t>
  </si>
  <si>
    <t>61.17317199707031</t>
  </si>
  <si>
    <t>61.388729095458984</t>
  </si>
  <si>
    <t>60.620208740234375</t>
  </si>
  <si>
    <t>60.648311614990234</t>
  </si>
  <si>
    <t>60.32966232299805</t>
  </si>
  <si>
    <t>63.0195198059082</t>
  </si>
  <si>
    <t>64.25666046142578</t>
  </si>
  <si>
    <t>63.769309997558594</t>
  </si>
  <si>
    <t>63.4787712097168</t>
  </si>
  <si>
    <t>63.38501739501953</t>
  </si>
  <si>
    <t>63.647464752197266</t>
  </si>
  <si>
    <t>63.52561950683594</t>
  </si>
  <si>
    <t>63.244468688964844</t>
  </si>
  <si>
    <t>62.700862884521484</t>
  </si>
  <si>
    <t>62.42906188964844</t>
  </si>
  <si>
    <t>63.113224029541016</t>
  </si>
  <si>
    <t>62.888309478759766</t>
  </si>
  <si>
    <t>63.356929779052734</t>
  </si>
  <si>
    <t>63.42253112792969</t>
  </si>
  <si>
    <t>63.46002197265625</t>
  </si>
  <si>
    <t>62.860191345214844</t>
  </si>
  <si>
    <t>64.05046081542969</t>
  </si>
  <si>
    <t>63.19758987426758</t>
  </si>
  <si>
    <t>63.71307373046875</t>
  </si>
  <si>
    <t>63.656829833984375</t>
  </si>
  <si>
    <t>63.675575256347656</t>
  </si>
  <si>
    <t>63.96613311767578</t>
  </si>
  <si>
    <t>63.95675277709961</t>
  </si>
  <si>
    <t>64.40660858154297</t>
  </si>
  <si>
    <t>65.05330657958984</t>
  </si>
  <si>
    <t>64.41600799560547</t>
  </si>
  <si>
    <t>64.88461303710938</t>
  </si>
  <si>
    <t>65.48445129394531</t>
  </si>
  <si>
    <t>64.81901550292969</t>
  </si>
  <si>
    <t>64.58468627929688</t>
  </si>
  <si>
    <t>65.35322570800781</t>
  </si>
  <si>
    <t>65.10016632080078</t>
  </si>
  <si>
    <t>64.875244140625</t>
  </si>
  <si>
    <t>63.93801498413086</t>
  </si>
  <si>
    <t>64.52845764160156</t>
  </si>
  <si>
    <t>64.39187622070312</t>
  </si>
  <si>
    <t>64.93822479248047</t>
  </si>
  <si>
    <t>64.45780944824219</t>
  </si>
  <si>
    <t>64.9570541381836</t>
  </si>
  <si>
    <t>64.83460998535156</t>
  </si>
  <si>
    <t>64.98532104492188</t>
  </si>
  <si>
    <t>65.3055648803711</t>
  </si>
  <si>
    <t>65.66352081298828</t>
  </si>
  <si>
    <t>66.11565399169922</t>
  </si>
  <si>
    <t>66.06856536865234</t>
  </si>
  <si>
    <t>65.35267639160156</t>
  </si>
  <si>
    <t>65.28673553466797</t>
  </si>
  <si>
    <t>64.48606872558594</t>
  </si>
  <si>
    <t>64.58026885986328</t>
  </si>
  <si>
    <t>64.28827667236328</t>
  </si>
  <si>
    <t>64.43898010253906</t>
  </si>
  <si>
    <t>66.49243927001953</t>
  </si>
  <si>
    <t>66.97283935546875</t>
  </si>
  <si>
    <t>68.28215026855469</t>
  </si>
  <si>
    <t>67.39671325683594</t>
  </si>
  <si>
    <t>68.2727279663086</t>
  </si>
  <si>
    <t>68.47996520996094</t>
  </si>
  <si>
    <t>68.85673522949219</t>
  </si>
  <si>
    <t>68.43286895751953</t>
  </si>
  <si>
    <t>68.78137969970703</t>
  </si>
  <si>
    <t>68.64008331298828</t>
  </si>
  <si>
    <t>68.6212387084961</t>
  </si>
  <si>
    <t>68.9321060180664</t>
  </si>
  <si>
    <t>68.63067626953125</t>
  </si>
  <si>
    <t>68.8284683227539</t>
  </si>
  <si>
    <t>69.24293518066406</t>
  </si>
  <si>
    <t>69.61972045898438</t>
  </si>
  <si>
    <t>70.16604614257812</t>
  </si>
  <si>
    <t>70.19430541992188</t>
  </si>
  <si>
    <t>69.48784637451172</t>
  </si>
  <si>
    <t>69.00745391845703</t>
  </si>
  <si>
    <t>68.950927734375</t>
  </si>
  <si>
    <t>68.96976470947266</t>
  </si>
  <si>
    <t>68.90385437011719</t>
  </si>
  <si>
    <t>68.88499450683594</t>
  </si>
  <si>
    <t>69.1864013671875</t>
  </si>
  <si>
    <t>69.17701721191406</t>
  </si>
  <si>
    <t>69.10164642333984</t>
  </si>
  <si>
    <t>69.3936538696289</t>
  </si>
  <si>
    <t>69.68566131591797</t>
  </si>
  <si>
    <t>70.08128356933594</t>
  </si>
  <si>
    <t>70.3261947631836</t>
  </si>
  <si>
    <t>70.8348388671875</t>
  </si>
  <si>
    <t>70.86309051513672</t>
  </si>
  <si>
    <t>70.17546081542969</t>
  </si>
  <si>
    <t>70.58052825927734</t>
  </si>
  <si>
    <t>70.75947570800781</t>
  </si>
  <si>
    <t>71.07032012939453</t>
  </si>
  <si>
    <t>70.35444641113281</t>
  </si>
  <si>
    <t>70.45806121826172</t>
  </si>
  <si>
    <t>70.3167724609375</t>
  </si>
  <si>
    <t>69.4501724243164</t>
  </si>
  <si>
    <t>68.99803161621094</t>
  </si>
  <si>
    <t>68.48937225341797</t>
  </si>
  <si>
    <t>68.79740142822266</t>
  </si>
  <si>
    <t>68.64590454101562</t>
  </si>
  <si>
    <t>68.33345031738281</t>
  </si>
  <si>
    <t>68.17247772216797</t>
  </si>
  <si>
    <t>67.8221435546875</t>
  </si>
  <si>
    <t>68.97727966308594</t>
  </si>
  <si>
    <t>67.68012237548828</t>
  </si>
  <si>
    <t>66.37347412109375</t>
  </si>
  <si>
    <t>66.87530517578125</t>
  </si>
  <si>
    <t>66.82796478271484</t>
  </si>
  <si>
    <t>68.16300201416016</t>
  </si>
  <si>
    <t>68.13460540771484</t>
  </si>
  <si>
    <t>68.1251449584961</t>
  </si>
  <si>
    <t>68.26715850830078</t>
  </si>
  <si>
    <t>67.89788818359375</t>
  </si>
  <si>
    <t>67.17829132080078</t>
  </si>
  <si>
    <t>65.54973602294922</t>
  </si>
  <si>
    <t>64.72598266601562</t>
  </si>
  <si>
    <t>66.22199249267578</t>
  </si>
  <si>
    <t>67.14043426513672</t>
  </si>
  <si>
    <t>68.81632995605469</t>
  </si>
  <si>
    <t>68.46598815917969</t>
  </si>
  <si>
    <t>69.46965026855469</t>
  </si>
  <si>
    <t>70.09455871582031</t>
  </si>
  <si>
    <t>70.7668228149414</t>
  </si>
  <si>
    <t>70.71001434326172</t>
  </si>
  <si>
    <t>70.63426971435547</t>
  </si>
  <si>
    <t>70.71949005126953</t>
  </si>
  <si>
    <t>71.6284408569336</t>
  </si>
  <si>
    <t>71.61896514892578</t>
  </si>
  <si>
    <t>72.4427261352539</t>
  </si>
  <si>
    <t>72.7173080444336</t>
  </si>
  <si>
    <t>72.54688262939453</t>
  </si>
  <si>
    <t>71.82728576660156</t>
  </si>
  <si>
    <t>72.33856964111328</t>
  </si>
  <si>
    <t>72.26283264160156</t>
  </si>
  <si>
    <t>72.90668487548828</t>
  </si>
  <si>
    <t>72.70783996582031</t>
  </si>
  <si>
    <t>73.2286148071289</t>
  </si>
  <si>
    <t>73.23807525634766</t>
  </si>
  <si>
    <t>72.0071792602539</t>
  </si>
  <si>
    <t>71.50533294677734</t>
  </si>
  <si>
    <t>70.90884399414062</t>
  </si>
  <si>
    <t>70.31230926513672</t>
  </si>
  <si>
    <t>70.19871520996094</t>
  </si>
  <si>
    <t>69.77264404296875</t>
  </si>
  <si>
    <t>70.88043212890625</t>
  </si>
  <si>
    <t>70.46383666992188</t>
  </si>
  <si>
    <t>69.85784912109375</t>
  </si>
  <si>
    <t>69.64009094238281</t>
  </si>
  <si>
    <t>68.84473419189453</t>
  </si>
  <si>
    <t>67.75585174560547</t>
  </si>
  <si>
    <t>65.48345184326172</t>
  </si>
  <si>
    <t>68.10619354248047</t>
  </si>
  <si>
    <t>68.61540985107422</t>
  </si>
  <si>
    <t>68.08240509033203</t>
  </si>
  <si>
    <t>67.92059326171875</t>
  </si>
  <si>
    <t>69.30071258544922</t>
  </si>
  <si>
    <t>69.57673645019531</t>
  </si>
  <si>
    <t>70.41432189941406</t>
  </si>
  <si>
    <t>70.34769439697266</t>
  </si>
  <si>
    <t>70.95684051513672</t>
  </si>
  <si>
    <t>71.0520248413086</t>
  </si>
  <si>
    <t>70.29058074951172</t>
  </si>
  <si>
    <t>71.27094268798828</t>
  </si>
  <si>
    <t>70.83312225341797</t>
  </si>
  <si>
    <t>71.46131896972656</t>
  </si>
  <si>
    <t>72.50828552246094</t>
  </si>
  <si>
    <t>72.59394073486328</t>
  </si>
  <si>
    <t>72.18466186523438</t>
  </si>
  <si>
    <t>72.56536865234375</t>
  </si>
  <si>
    <t>72.07997131347656</t>
  </si>
  <si>
    <t>72.3750228881836</t>
  </si>
  <si>
    <t>72.86996459960938</t>
  </si>
  <si>
    <t>73.01273345947266</t>
  </si>
  <si>
    <t>73.24117279052734</t>
  </si>
  <si>
    <t>73.98358917236328</t>
  </si>
  <si>
    <t>74.41188049316406</t>
  </si>
  <si>
    <t>73.64093780517578</t>
  </si>
  <si>
    <t>72.98419189453125</t>
  </si>
  <si>
    <t>73.1935806274414</t>
  </si>
  <si>
    <t>73.83128356933594</t>
  </si>
  <si>
    <t>73.49815368652344</t>
  </si>
  <si>
    <t>72.8604507446289</t>
  </si>
  <si>
    <t>73.88838195800781</t>
  </si>
  <si>
    <t>73.54573822021484</t>
  </si>
  <si>
    <t>73.50768280029297</t>
  </si>
  <si>
    <t>73.89791107177734</t>
  </si>
  <si>
    <t>73.94550323486328</t>
  </si>
  <si>
    <t>73.76465606689453</t>
  </si>
  <si>
    <t>74.24057006835938</t>
  </si>
  <si>
    <t>74.64983367919922</t>
  </si>
  <si>
    <t>74.7354965209961</t>
  </si>
  <si>
    <t>74.28815460205078</t>
  </si>
  <si>
    <t>74.30719757080078</t>
  </si>
  <si>
    <t>74.66886901855469</t>
  </si>
  <si>
    <t>74.69744110107422</t>
  </si>
  <si>
    <t>74.14537811279297</t>
  </si>
  <si>
    <t>74.65935516357422</t>
  </si>
  <si>
    <t>74.90681457519531</t>
  </si>
  <si>
    <t>75.125732421875</t>
  </si>
  <si>
    <t>74.84020233154297</t>
  </si>
  <si>
    <t>75.02103424072266</t>
  </si>
  <si>
    <t>74.63079071044922</t>
  </si>
  <si>
    <t>75.5350112915039</t>
  </si>
  <si>
    <t>75.09718322753906</t>
  </si>
  <si>
    <t>75.60163116455078</t>
  </si>
  <si>
    <t>76.72476959228516</t>
  </si>
  <si>
    <t>76.39163970947266</t>
  </si>
  <si>
    <t>76.86341857910156</t>
  </si>
  <si>
    <t>76.49048614501953</t>
  </si>
  <si>
    <t>76.25141143798828</t>
  </si>
  <si>
    <t>76.43311309814453</t>
  </si>
  <si>
    <t>76.06973266601562</t>
  </si>
  <si>
    <t>76.27055358886719</t>
  </si>
  <si>
    <t>76.24185943603516</t>
  </si>
  <si>
    <t>75.82109069824219</t>
  </si>
  <si>
    <t>76.16537475585938</t>
  </si>
  <si>
    <t>74.04248809814453</t>
  </si>
  <si>
    <t>74.79792022705078</t>
  </si>
  <si>
    <t>75.62029266357422</t>
  </si>
  <si>
    <t>75.31429290771484</t>
  </si>
  <si>
    <t>75.16130065917969</t>
  </si>
  <si>
    <t>75.58204650878906</t>
  </si>
  <si>
    <t>75.47685241699219</t>
  </si>
  <si>
    <t>76.07928466796875</t>
  </si>
  <si>
    <t>75.84979248046875</t>
  </si>
  <si>
    <t>75.99324035644531</t>
  </si>
  <si>
    <t>77.0259780883789</t>
  </si>
  <si>
    <t>78.51773834228516</t>
  </si>
  <si>
    <t>79.19667053222656</t>
  </si>
  <si>
    <t>78.4316635131836</t>
  </si>
  <si>
    <t>78.59423828125</t>
  </si>
  <si>
    <t>79.60786437988281</t>
  </si>
  <si>
    <t>79.04367065429688</t>
  </si>
  <si>
    <t>78.9289321899414</t>
  </si>
  <si>
    <t>79.05323028564453</t>
  </si>
  <si>
    <t>80.40155029296875</t>
  </si>
  <si>
    <t>80.03816223144531</t>
  </si>
  <si>
    <t>80.0955581665039</t>
  </si>
  <si>
    <t>80.35374450683594</t>
  </si>
  <si>
    <t>81.36736297607422</t>
  </si>
  <si>
    <t>81.11873626708984</t>
  </si>
  <si>
    <t>81.10917663574219</t>
  </si>
  <si>
    <t>81.43431091308594</t>
  </si>
  <si>
    <t>81.25261688232422</t>
  </si>
  <si>
    <t>81.099609375</t>
  </si>
  <si>
    <t>80.86055755615234</t>
  </si>
  <si>
    <t>80.37286376953125</t>
  </si>
  <si>
    <t>80.00947570800781</t>
  </si>
  <si>
    <t>80.32504272460938</t>
  </si>
  <si>
    <t>80.88922882080078</t>
  </si>
  <si>
    <t>81.73074340820312</t>
  </si>
  <si>
    <t>80.83184814453125</t>
  </si>
  <si>
    <t>82.41923522949219</t>
  </si>
  <si>
    <t>82.59136199951172</t>
  </si>
  <si>
    <t>82.99298858642578</t>
  </si>
  <si>
    <t>82.7826156616211</t>
  </si>
  <si>
    <t>82.39055633544922</t>
  </si>
  <si>
    <t>82.4288101196289</t>
  </si>
  <si>
    <t>83.18423461914062</t>
  </si>
  <si>
    <t>82.53397369384766</t>
  </si>
  <si>
    <t>82.88780975341797</t>
  </si>
  <si>
    <t>83.48066711425781</t>
  </si>
  <si>
    <t>83.44241333007812</t>
  </si>
  <si>
    <t>83.05036926269531</t>
  </si>
  <si>
    <t>81.74986267089844</t>
  </si>
  <si>
    <t>82.79217529296875</t>
  </si>
  <si>
    <t>83.20995330810547</t>
  </si>
  <si>
    <t>83.19074249267578</t>
  </si>
  <si>
    <t>83.65174102783203</t>
  </si>
  <si>
    <t>84.21839141845703</t>
  </si>
  <si>
    <t>84.0359115600586</t>
  </si>
  <si>
    <t>83.55570220947266</t>
  </si>
  <si>
    <t>83.75739288330078</t>
  </si>
  <si>
    <t>84.04550170898438</t>
  </si>
  <si>
    <t>83.93985748291016</t>
  </si>
  <si>
    <t>83.52689361572266</t>
  </si>
  <si>
    <t>83.84381866455078</t>
  </si>
  <si>
    <t>84.20877838134766</t>
  </si>
  <si>
    <t>84.35283660888672</t>
  </si>
  <si>
    <t>84.55452728271484</t>
  </si>
  <si>
    <t>83.66133880615234</t>
  </si>
  <si>
    <t>83.82461547851562</t>
  </si>
  <si>
    <t>83.77660369873047</t>
  </si>
  <si>
    <t>83.267578125</t>
  </si>
  <si>
    <t>83.64213562011719</t>
  </si>
  <si>
    <t>86.7154541015625</t>
  </si>
  <si>
    <t>86.52336883544922</t>
  </si>
  <si>
    <t>85.9183120727539</t>
  </si>
  <si>
    <t>85.14037322998047</t>
  </si>
  <si>
    <t>84.7466049194336</t>
  </si>
  <si>
    <t>84.90989685058594</t>
  </si>
  <si>
    <t>83.43085479736328</t>
  </si>
  <si>
    <t>84.54491424560547</t>
  </si>
  <si>
    <t>84.7273941040039</t>
  </si>
  <si>
    <t>86.23526000976562</t>
  </si>
  <si>
    <t>86.38890838623047</t>
  </si>
  <si>
    <t>86.03355407714844</t>
  </si>
  <si>
    <t>86.69624328613281</t>
  </si>
  <si>
    <t>85.16918182373047</t>
  </si>
  <si>
    <t>86.00474548339844</t>
  </si>
  <si>
    <t>86.36009216308594</t>
  </si>
  <si>
    <t>86.7730712890625</t>
  </si>
  <si>
    <t>85.76464080810547</t>
  </si>
  <si>
    <t>85.49573516845703</t>
  </si>
  <si>
    <t>83.95906066894531</t>
  </si>
  <si>
    <t>84.75621032714844</t>
  </si>
  <si>
    <t>85.09236907958984</t>
  </si>
  <si>
    <t>85.3996810913086</t>
  </si>
  <si>
    <t>85.86070251464844</t>
  </si>
  <si>
    <t>85.71662139892578</t>
  </si>
  <si>
    <t>86.1199951171875</t>
  </si>
  <si>
    <t>86.27366638183594</t>
  </si>
  <si>
    <t>85.2940444946289</t>
  </si>
  <si>
    <t>85.36125946044922</t>
  </si>
  <si>
    <t>84.15116119384766</t>
  </si>
  <si>
    <t>82.45123291015625</t>
  </si>
  <si>
    <t>81.72132110595703</t>
  </si>
  <si>
    <t>82.51844787597656</t>
  </si>
  <si>
    <t>81.76933288574219</t>
  </si>
  <si>
    <t>81.52922821044922</t>
  </si>
  <si>
    <t>82.20152282714844</t>
  </si>
  <si>
    <t>82.72974395751953</t>
  </si>
  <si>
    <t>82.63371276855469</t>
  </si>
  <si>
    <t>84.0167007446289</t>
  </si>
  <si>
    <t>83.63253784179688</t>
  </si>
  <si>
    <t>83.49807739257812</t>
  </si>
  <si>
    <t>82.69132995605469</t>
  </si>
  <si>
    <t>83.40203857421875</t>
  </si>
  <si>
    <t>82.80657958984375</t>
  </si>
  <si>
    <t>83.51581573486328</t>
  </si>
  <si>
    <t>83.12983703613281</t>
  </si>
  <si>
    <t>82.09733581542969</t>
  </si>
  <si>
    <t>82.06841278076172</t>
  </si>
  <si>
    <t>83.69915008544922</t>
  </si>
  <si>
    <t>83.54476165771484</t>
  </si>
  <si>
    <t>82.59911346435547</t>
  </si>
  <si>
    <t>83.15878295898438</t>
  </si>
  <si>
    <t>83.82459259033203</t>
  </si>
  <si>
    <t>83.35177612304688</t>
  </si>
  <si>
    <t>83.09123992919922</t>
  </si>
  <si>
    <t>83.07194519042969</t>
  </si>
  <si>
    <t>82.68596649169922</t>
  </si>
  <si>
    <t>85.14656829833984</t>
  </si>
  <si>
    <t>84.62549591064453</t>
  </si>
  <si>
    <t>84.19127655029297</t>
  </si>
  <si>
    <t>83.71844482421875</t>
  </si>
  <si>
    <t>83.84388732910156</t>
  </si>
  <si>
    <t>83.01404571533203</t>
  </si>
  <si>
    <t>83.02368927001953</t>
  </si>
  <si>
    <t>84.80883026123047</t>
  </si>
  <si>
    <t>85.66763305664062</t>
  </si>
  <si>
    <t>84.44214630126953</t>
  </si>
  <si>
    <t>83.6412582397461</t>
  </si>
  <si>
    <t>83.19738006591797</t>
  </si>
  <si>
    <t>82.71491241455078</t>
  </si>
  <si>
    <t>83.11052703857422</t>
  </si>
  <si>
    <t>82.50262451171875</t>
  </si>
  <si>
    <t>82.99474334716797</t>
  </si>
  <si>
    <t>83.00438690185547</t>
  </si>
  <si>
    <t>83.77635192871094</t>
  </si>
  <si>
    <t>84.07547760009766</t>
  </si>
  <si>
    <t>83.86318969726562</t>
  </si>
  <si>
    <t>84.1816177368164</t>
  </si>
  <si>
    <t>84.51934051513672</t>
  </si>
  <si>
    <t>84.63514709472656</t>
  </si>
  <si>
    <t>83.70880126953125</t>
  </si>
  <si>
    <t>84.00791931152344</t>
  </si>
  <si>
    <t>85.4457015991211</t>
  </si>
  <si>
    <t>85.51325225830078</t>
  </si>
  <si>
    <t>84.61585235595703</t>
  </si>
  <si>
    <t>84.89568328857422</t>
  </si>
  <si>
    <t>84.92464447021484</t>
  </si>
  <si>
    <t>85.15621185302734</t>
  </si>
  <si>
    <t>85.6579818725586</t>
  </si>
  <si>
    <t>85.57113647460938</t>
  </si>
  <si>
    <t>85.4360580444336</t>
  </si>
  <si>
    <t>85.71588134765625</t>
  </si>
  <si>
    <t>85.47463989257812</t>
  </si>
  <si>
    <t>86.0246810913086</t>
  </si>
  <si>
    <t>86.15975952148438</t>
  </si>
  <si>
    <t>86.54573822021484</t>
  </si>
  <si>
    <t>85.95711517333984</t>
  </si>
  <si>
    <t>85.69658660888672</t>
  </si>
  <si>
    <t>86.10186004638672</t>
  </si>
  <si>
    <t>86.27554321289062</t>
  </si>
  <si>
    <t>86.43958282470703</t>
  </si>
  <si>
    <t>86.42028045654297</t>
  </si>
  <si>
    <t>87.037841796875</t>
  </si>
  <si>
    <t>86.84486389160156</t>
  </si>
  <si>
    <t>86.87877655029297</t>
  </si>
  <si>
    <t>87.07263946533203</t>
  </si>
  <si>
    <t>87.44097900390625</t>
  </si>
  <si>
    <t>87.81900787353516</t>
  </si>
  <si>
    <t>87.3634262084961</t>
  </si>
  <si>
    <t>88.16795349121094</t>
  </si>
  <si>
    <t>88.10011291503906</t>
  </si>
  <si>
    <t>89.01126098632812</t>
  </si>
  <si>
    <t>89.3117446899414</t>
  </si>
  <si>
    <t>89.7188491821289</t>
  </si>
  <si>
    <t>90.64937591552734</t>
  </si>
  <si>
    <t>90.59122467041016</t>
  </si>
  <si>
    <t>90.93048095703125</t>
  </si>
  <si>
    <t>91.43451690673828</t>
  </si>
  <si>
    <t>91.5120620727539</t>
  </si>
  <si>
    <t>91.7350082397461</t>
  </si>
  <si>
    <t>91.46359252929688</t>
  </si>
  <si>
    <t>91.57022094726562</t>
  </si>
  <si>
    <t>92.79155731201172</t>
  </si>
  <si>
    <t>92.1324234008789</t>
  </si>
  <si>
    <t>92.8981704711914</t>
  </si>
  <si>
    <t>93.27619934082031</t>
  </si>
  <si>
    <t>93.91593170166016</t>
  </si>
  <si>
    <t>93.63484191894531</t>
  </si>
  <si>
    <t>94.15825653076172</t>
  </si>
  <si>
    <t>94.82709503173828</t>
  </si>
  <si>
    <t>95.04033660888672</t>
  </si>
  <si>
    <t>95.44744110107422</t>
  </si>
  <si>
    <t>95.97085571289062</t>
  </si>
  <si>
    <t>97.3472900390625</t>
  </si>
  <si>
    <t>97.19219207763672</t>
  </si>
  <si>
    <t>96.96925354003906</t>
  </si>
  <si>
    <t>96.0774917602539</t>
  </si>
  <si>
    <t>96.37797546386719</t>
  </si>
  <si>
    <t>95.89332580566406</t>
  </si>
  <si>
    <t>94.0710220336914</t>
  </si>
  <si>
    <t>93.92562866210938</t>
  </si>
  <si>
    <t>88.53630065917969</t>
  </si>
  <si>
    <t>87.48945617675781</t>
  </si>
  <si>
    <t>91.19219207763672</t>
  </si>
  <si>
    <t>88.50721740722656</t>
  </si>
  <si>
    <t>93.5960693359375</t>
  </si>
  <si>
    <t>92.00640106201172</t>
  </si>
  <si>
    <t>92.5879898071289</t>
  </si>
  <si>
    <t>89.2148208618164</t>
  </si>
  <si>
    <t>90.47489929199219</t>
  </si>
  <si>
    <t>88.47814178466797</t>
  </si>
  <si>
    <t>77.14695739746094</t>
  </si>
  <si>
    <t>82.37152099609375</t>
  </si>
  <si>
    <t>73.78347778320312</t>
  </si>
  <si>
    <t>79.13404846191406</t>
  </si>
  <si>
    <t>73.56053924560547</t>
  </si>
  <si>
    <t>71.72854614257812</t>
  </si>
  <si>
    <t>69.34406280517578</t>
  </si>
  <si>
    <t>64.22614288330078</t>
  </si>
  <si>
    <t>69.29558563232422</t>
  </si>
  <si>
    <t>69.53791046142578</t>
  </si>
  <si>
    <t>75.02418518066406</t>
  </si>
  <si>
    <t>73.27943420410156</t>
  </si>
  <si>
    <t>74.2972183227539</t>
  </si>
  <si>
    <t>73.14249420166016</t>
  </si>
  <si>
    <t>70.8525161743164</t>
  </si>
  <si>
    <t>73.30813598632812</t>
  </si>
  <si>
    <t>70.67711639404297</t>
  </si>
  <si>
    <t>72.21674346923828</t>
  </si>
  <si>
    <t>73.04505157470703</t>
  </si>
  <si>
    <t>76.24124145507812</t>
  </si>
  <si>
    <t>79.72978210449219</t>
  </si>
  <si>
    <t>76.87464141845703</t>
  </si>
  <si>
    <t>77.1572265625</t>
  </si>
  <si>
    <t>75.03291320800781</t>
  </si>
  <si>
    <t>75.38372039794922</t>
  </si>
  <si>
    <t>78.22913360595703</t>
  </si>
  <si>
    <t>76.28996276855469</t>
  </si>
  <si>
    <t>74.61390686035156</t>
  </si>
  <si>
    <t>75.88069915771484</t>
  </si>
  <si>
    <t>74.54570007324219</t>
  </si>
  <si>
    <t>74.15591430664062</t>
  </si>
  <si>
    <t>76.6115493774414</t>
  </si>
  <si>
    <t>76.96235656738281</t>
  </si>
  <si>
    <t>77.73216247558594</t>
  </si>
  <si>
    <t>76.33869171142578</t>
  </si>
  <si>
    <t>75.15959930419922</t>
  </si>
  <si>
    <t>75.22781372070312</t>
  </si>
  <si>
    <t>75.50067901611328</t>
  </si>
  <si>
    <t>76.54332733154297</t>
  </si>
  <si>
    <t>79.13536834716797</t>
  </si>
  <si>
    <t>79.2328109741211</t>
  </si>
  <si>
    <t>79.95391845703125</t>
  </si>
  <si>
    <t>78.19989776611328</t>
  </si>
  <si>
    <t>77.14749145507812</t>
  </si>
  <si>
    <t>77.94654083251953</t>
  </si>
  <si>
    <t>77.43982696533203</t>
  </si>
  <si>
    <t>80.10982513427734</t>
  </si>
  <si>
    <t>78.94049072265625</t>
  </si>
  <si>
    <t>79.62259674072266</t>
  </si>
  <si>
    <t>78.7455825805664</t>
  </si>
  <si>
    <t>79.04767608642578</t>
  </si>
  <si>
    <t>80.655517578125</t>
  </si>
  <si>
    <t>81.82485961914062</t>
  </si>
  <si>
    <t>82.72135925292969</t>
  </si>
  <si>
    <t>83.27680206298828</t>
  </si>
  <si>
    <t>82.87728881835938</t>
  </si>
  <si>
    <t>84.41690826416016</t>
  </si>
  <si>
    <t>85.04055786132812</t>
  </si>
  <si>
    <t>84.62154388427734</t>
  </si>
  <si>
    <t>87.61312866210938</t>
  </si>
  <si>
    <t>87.51566314697266</t>
  </si>
  <si>
    <t>85.57650756835938</t>
  </si>
  <si>
    <t>84.43639373779297</t>
  </si>
  <si>
    <t>79.5738754272461</t>
  </si>
  <si>
    <t>79.64209747314453</t>
  </si>
  <si>
    <t>80.50936126708984</t>
  </si>
  <si>
    <t>80.41191101074219</t>
  </si>
  <si>
    <t>77.89781951904297</t>
  </si>
  <si>
    <t>79.15485382080078</t>
  </si>
  <si>
    <t>79.25230407714844</t>
  </si>
  <si>
    <t>77.35212707519531</t>
  </si>
  <si>
    <t>78.09270477294922</t>
  </si>
  <si>
    <t>78.46300506591797</t>
  </si>
  <si>
    <t>79.01844024658203</t>
  </si>
  <si>
    <t>80.35525512695312</t>
  </si>
  <si>
    <t>79.7088851928711</t>
  </si>
  <si>
    <t>79.55217742919922</t>
  </si>
  <si>
    <t>79.8851547241211</t>
  </si>
  <si>
    <t>79.19962310791016</t>
  </si>
  <si>
    <t>78.34759521484375</t>
  </si>
  <si>
    <t>78.83726501464844</t>
  </si>
  <si>
    <t>80.09082794189453</t>
  </si>
  <si>
    <t>80.04185485839844</t>
  </si>
  <si>
    <t>81.3248062133789</t>
  </si>
  <si>
    <t>82.55877685546875</t>
  </si>
  <si>
    <t>82.85257720947266</t>
  </si>
  <si>
    <t>85.18341827392578</t>
  </si>
  <si>
    <t>83.24430847167969</t>
  </si>
  <si>
    <t>83.27368927001953</t>
  </si>
  <si>
    <t>83.89067840576172</t>
  </si>
  <si>
    <t>84.0767593383789</t>
  </si>
  <si>
    <t>83.29328918457031</t>
  </si>
  <si>
    <t>83.5772933959961</t>
  </si>
  <si>
    <t>85.07569122314453</t>
  </si>
  <si>
    <t>85.26175689697266</t>
  </si>
  <si>
    <t>85.44784545898438</t>
  </si>
  <si>
    <t>85.6241226196289</t>
  </si>
  <si>
    <t>84.82106018066406</t>
  </si>
  <si>
    <t>84.71332550048828</t>
  </si>
  <si>
    <t>86.08440399169922</t>
  </si>
  <si>
    <t>88.71884155273438</t>
  </si>
  <si>
    <t>89.01265716552734</t>
  </si>
  <si>
    <t>89.00286865234375</t>
  </si>
  <si>
    <t>89.35542297363281</t>
  </si>
  <si>
    <t>88.83637237548828</t>
  </si>
  <si>
    <t>88.5033950805664</t>
  </si>
  <si>
    <t>87.9451675415039</t>
  </si>
  <si>
    <t>87.27922058105469</t>
  </si>
  <si>
    <t>87.30860137939453</t>
  </si>
  <si>
    <t>87.15189361572266</t>
  </si>
  <si>
    <t>87.95496368408203</t>
  </si>
  <si>
    <t>89.61005401611328</t>
  </si>
  <si>
    <t>90.13890075683594</t>
  </si>
  <si>
    <t>90.76568603515625</t>
  </si>
  <si>
    <t>91.00072479248047</t>
  </si>
  <si>
    <t>90.80484771728516</t>
  </si>
  <si>
    <t>91.36307525634766</t>
  </si>
  <si>
    <t>92.75374603271484</t>
  </si>
  <si>
    <t>91.53936004638672</t>
  </si>
  <si>
    <t>91.5687484741211</t>
  </si>
  <si>
    <t>93.1944580078125</t>
  </si>
  <si>
    <t>93.01818084716797</t>
  </si>
  <si>
    <t>93.76248168945312</t>
  </si>
  <si>
    <t>94.76141357421875</t>
  </si>
  <si>
    <t>94.8201675415039</t>
  </si>
  <si>
    <t>94.3990478515625</t>
  </si>
  <si>
    <t>94.4480209350586</t>
  </si>
  <si>
    <t>93.80165100097656</t>
  </si>
  <si>
    <t>92.09759521484375</t>
  </si>
  <si>
    <t>93.1161117553711</t>
  </si>
  <si>
    <t>90.23683166503906</t>
  </si>
  <si>
    <t>90.48167419433594</t>
  </si>
  <si>
    <t>92.12696838378906</t>
  </si>
  <si>
    <t>92.50891876220703</t>
  </si>
  <si>
    <t>91.98006439208984</t>
  </si>
  <si>
    <t>91.83741760253906</t>
  </si>
  <si>
    <t>91.46356964111328</t>
  </si>
  <si>
    <t>91.80790710449219</t>
  </si>
  <si>
    <t>92.01449584960938</t>
  </si>
  <si>
    <t>90.98152160644531</t>
  </si>
  <si>
    <t>91.41439056396484</t>
  </si>
  <si>
    <t>91.98499298095703</t>
  </si>
  <si>
    <t>91.63081359863281</t>
  </si>
  <si>
    <t>92.96878814697266</t>
  </si>
  <si>
    <t>92.10304260253906</t>
  </si>
  <si>
    <t>91.93579864501953</t>
  </si>
  <si>
    <t>91.90628814697266</t>
  </si>
  <si>
    <t>92.0538558959961</t>
  </si>
  <si>
    <t>90.607666015625</t>
  </si>
  <si>
    <t>90.78475189208984</t>
  </si>
  <si>
    <t>90.18464660644531</t>
  </si>
  <si>
    <t>90.28302001953125</t>
  </si>
  <si>
    <t>91.36519622802734</t>
  </si>
  <si>
    <t>89.38775634765625</t>
  </si>
  <si>
    <t>87.9710922241211</t>
  </si>
  <si>
    <t>85.30500793457031</t>
  </si>
  <si>
    <t>85.98382568359375</t>
  </si>
  <si>
    <t>86.7413558959961</t>
  </si>
  <si>
    <t>88.40396881103516</t>
  </si>
  <si>
    <t>90.9028091430664</t>
  </si>
  <si>
    <t>92.34899139404297</t>
  </si>
  <si>
    <t>93.96241760253906</t>
  </si>
  <si>
    <t>95.5069808959961</t>
  </si>
  <si>
    <t>98.78302764892578</t>
  </si>
  <si>
    <t>100.42596435546875</t>
  </si>
  <si>
    <t>100.90802001953125</t>
  </si>
  <si>
    <t>99.304443359375</t>
  </si>
  <si>
    <t>99.42249298095703</t>
  </si>
  <si>
    <t>100.101318359375</t>
  </si>
  <si>
    <t>99.61925506591797</t>
  </si>
  <si>
    <t>98.36000061035156</t>
  </si>
  <si>
    <t>98.29113006591797</t>
  </si>
  <si>
    <t>97.25813293457031</t>
  </si>
  <si>
    <t>96.19562530517578</t>
  </si>
  <si>
    <t>95.86114501953125</t>
  </si>
  <si>
    <t>95.4676284790039</t>
  </si>
  <si>
    <t>95.15281677246094</t>
  </si>
  <si>
    <t>95.57584381103516</t>
  </si>
  <si>
    <t>94.19852447509766</t>
  </si>
  <si>
    <t>93.21473693847656</t>
  </si>
  <si>
    <t>94.11982727050781</t>
  </si>
  <si>
    <t>93.31311798095703</t>
  </si>
  <si>
    <t>93.1458740234375</t>
  </si>
  <si>
    <t>92.79169464111328</t>
  </si>
  <si>
    <t>91.97514343261719</t>
  </si>
  <si>
    <t>93.4410171508789</t>
  </si>
  <si>
    <t>93.36229705810547</t>
  </si>
  <si>
    <t>94.6412353515625</t>
  </si>
  <si>
    <t>93.85419464111328</t>
  </si>
  <si>
    <t>95.32005310058594</t>
  </si>
  <si>
    <t>95.21183776855469</t>
  </si>
  <si>
    <t>93.69678497314453</t>
  </si>
  <si>
    <t>94.26739501953125</t>
  </si>
  <si>
    <t>93.47052001953125</t>
  </si>
  <si>
    <t>94.0804672241211</t>
  </si>
  <si>
    <t>94.85767364501953</t>
  </si>
  <si>
    <t>94.07064056396484</t>
  </si>
  <si>
    <t>95.16218566894531</t>
  </si>
  <si>
    <t>92.43479919433594</t>
  </si>
  <si>
    <t>92.53361511230469</t>
  </si>
  <si>
    <t>94.74713897705078</t>
  </si>
  <si>
    <t>95.62662506103516</t>
  </si>
  <si>
    <t>95.82427215576172</t>
  </si>
  <si>
    <t>94.61868286132812</t>
  </si>
  <si>
    <t>94.12458801269531</t>
  </si>
  <si>
    <t>93.32416534423828</t>
  </si>
  <si>
    <t>92.59290313720703</t>
  </si>
  <si>
    <t>92.70160675048828</t>
  </si>
  <si>
    <t>93.55143737792969</t>
  </si>
  <si>
    <t>93.56133270263672</t>
  </si>
  <si>
    <t>92.8597183227539</t>
  </si>
  <si>
    <t>93.28463745117188</t>
  </si>
  <si>
    <t>93.02770233154297</t>
  </si>
  <si>
    <t>92.24703979492188</t>
  </si>
  <si>
    <t>89.33190155029297</t>
  </si>
  <si>
    <t>90.79440307617188</t>
  </si>
  <si>
    <t>89.45046997070312</t>
  </si>
  <si>
    <t>89.8951644897461</t>
  </si>
  <si>
    <t>90.7845230102539</t>
  </si>
  <si>
    <t>90.41889953613281</t>
  </si>
  <si>
    <t>90.95252227783203</t>
  </si>
  <si>
    <t>89.85563659667969</t>
  </si>
  <si>
    <t>90.69559478759766</t>
  </si>
  <si>
    <t>90.45842742919922</t>
  </si>
  <si>
    <t>90.21138763427734</t>
  </si>
  <si>
    <t>90.18173217773438</t>
  </si>
  <si>
    <t>89.3121337890625</t>
  </si>
  <si>
    <t>89.01567840576172</t>
  </si>
  <si>
    <t>90.63629913330078</t>
  </si>
  <si>
    <t>89.51964569091797</t>
  </si>
  <si>
    <t>87.94844055175781</t>
  </si>
  <si>
    <t>87.90890502929688</t>
  </si>
  <si>
    <t>88.53145599365234</t>
  </si>
  <si>
    <t>89.37142944335938</t>
  </si>
  <si>
    <t>88.03736877441406</t>
  </si>
  <si>
    <t>89.67776489257812</t>
  </si>
  <si>
    <t>90.52759552001953</t>
  </si>
  <si>
    <t>90.28054809570312</t>
  </si>
  <si>
    <t>90.3102035522461</t>
  </si>
  <si>
    <t>93.33403778076172</t>
  </si>
  <si>
    <t>94.50997924804688</t>
  </si>
  <si>
    <t>93.51190948486328</t>
  </si>
  <si>
    <t>94.7175064086914</t>
  </si>
  <si>
    <t>94.07518005371094</t>
  </si>
  <si>
    <t>95.0436019897461</t>
  </si>
  <si>
    <t>95.42899322509766</t>
  </si>
  <si>
    <t>95.4586410522461</t>
  </si>
  <si>
    <t>93.11663818359375</t>
  </si>
  <si>
    <t>95.57722473144531</t>
  </si>
  <si>
    <t>94.8756103515625</t>
  </si>
  <si>
    <t>95.51793670654297</t>
  </si>
  <si>
    <t>95.67604064941406</t>
  </si>
  <si>
    <t>97.05950164794922</t>
  </si>
  <si>
    <t>97.9192123413086</t>
  </si>
  <si>
    <t>100.09323120117188</t>
  </si>
  <si>
    <t>99.92523956298828</t>
  </si>
  <si>
    <t>99.24339294433594</t>
  </si>
  <si>
    <t>98.59337615966797</t>
  </si>
  <si>
    <t>98.96055603027344</t>
  </si>
  <si>
    <t>100.28043365478516</t>
  </si>
  <si>
    <t>100.80638885498047</t>
  </si>
  <si>
    <t>101.60029602050781</t>
  </si>
  <si>
    <t>101.57052612304688</t>
  </si>
  <si>
    <t>102.76139068603516</t>
  </si>
  <si>
    <t>102.50337219238281</t>
  </si>
  <si>
    <t>102.84077453613281</t>
  </si>
  <si>
    <t>102.67208099365234</t>
  </si>
  <si>
    <t>103.41636657714844</t>
  </si>
  <si>
    <t>103.52552795410156</t>
  </si>
  <si>
    <t>103.87285614013672</t>
  </si>
  <si>
    <t>104.21027374267578</t>
  </si>
  <si>
    <t>105.08356475830078</t>
  </si>
  <si>
    <t>104.80570220947266</t>
  </si>
  <si>
    <t>105.57976531982422</t>
  </si>
  <si>
    <t>103.83316040039062</t>
  </si>
  <si>
    <t>104.10111236572266</t>
  </si>
  <si>
    <t>105.27212524414062</t>
  </si>
  <si>
    <t>105.49044799804688</t>
  </si>
  <si>
    <t>107.16757202148438</t>
  </si>
  <si>
    <t>107.87216186523438</t>
  </si>
  <si>
    <t>108.52714538574219</t>
  </si>
  <si>
    <t>109.92639923095703</t>
  </si>
  <si>
    <t>110.03556060791016</t>
  </si>
  <si>
    <t>111.19666290283203</t>
  </si>
  <si>
    <t>109.06303405761719</t>
  </si>
  <si>
    <t>107.02864074707031</t>
  </si>
  <si>
    <t>109.4202880859375</t>
  </si>
  <si>
    <t>110.25389099121094</t>
  </si>
  <si>
    <t>109.1920394897461</t>
  </si>
  <si>
    <t>108.3882064819336</t>
  </si>
  <si>
    <t>107.36605072021484</t>
  </si>
  <si>
    <t>108.59661102294922</t>
  </si>
  <si>
    <t>108.66607666015625</t>
  </si>
  <si>
    <t>108.55691528320312</t>
  </si>
  <si>
    <t>107.80270385742188</t>
  </si>
  <si>
    <t>107.13780212402344</t>
  </si>
  <si>
    <t>108.16988372802734</t>
  </si>
  <si>
    <t>108.34851837158203</t>
  </si>
  <si>
    <t>107.54468536376953</t>
  </si>
  <si>
    <t>108.13018798828125</t>
  </si>
  <si>
    <t>108.06072235107422</t>
  </si>
  <si>
    <t>108.39813232421875</t>
  </si>
  <si>
    <t>107.73323059082031</t>
  </si>
  <si>
    <t>108.1798095703125</t>
  </si>
  <si>
    <t>108.26911926269531</t>
  </si>
  <si>
    <t>108.73554229736328</t>
  </si>
  <si>
    <t>108.80500793457031</t>
  </si>
  <si>
    <t>109.77754974365234</t>
  </si>
  <si>
    <t>108.36835479736328</t>
  </si>
  <si>
    <t>107.79278564453125</t>
  </si>
  <si>
    <t>105.7087631225586</t>
  </si>
  <si>
    <t>107.6042251586914</t>
  </si>
  <si>
    <t>107.94163513183594</t>
  </si>
  <si>
    <t>107.50498962402344</t>
  </si>
  <si>
    <t>107.97140502929688</t>
  </si>
  <si>
    <t>107.9515609741211</t>
  </si>
  <si>
    <t>108.84471130371094</t>
  </si>
  <si>
    <t>109.59687042236328</t>
  </si>
  <si>
    <t>110.19461822509766</t>
  </si>
  <si>
    <t>110.99161529541016</t>
  </si>
  <si>
    <t>111.79856872558594</t>
  </si>
  <si>
    <t>113.57188415527344</t>
  </si>
  <si>
    <t>111.97789764404297</t>
  </si>
  <si>
    <t>112.24687957763672</t>
  </si>
  <si>
    <t>112.22695922851562</t>
  </si>
  <si>
    <t>112.18710327148438</t>
  </si>
  <si>
    <t>113.42244720458984</t>
  </si>
  <si>
    <t>114.09989166259766</t>
  </si>
  <si>
    <t>114.8072280883789</t>
  </si>
  <si>
    <t>113.30290222167969</t>
  </si>
  <si>
    <t>114.66775512695312</t>
  </si>
  <si>
    <t>114.44857788085938</t>
  </si>
  <si>
    <t>114.58805084228516</t>
  </si>
  <si>
    <t>115.74369812011719</t>
  </si>
  <si>
    <t>115.38504791259766</t>
  </si>
  <si>
    <t>115.67396545410156</t>
  </si>
  <si>
    <t>114.91681671142578</t>
  </si>
  <si>
    <t>115.04633331298828</t>
  </si>
  <si>
    <t>117.91551208496094</t>
  </si>
  <si>
    <t>117.5568618774414</t>
  </si>
  <si>
    <t>119.29032897949219</t>
  </si>
  <si>
    <t>118.71250915527344</t>
  </si>
  <si>
    <t>117.78600311279297</t>
  </si>
  <si>
    <t>117.8656997680664</t>
  </si>
  <si>
    <t>117.3775405883789</t>
  </si>
  <si>
    <t>116.99897003173828</t>
  </si>
  <si>
    <t>119.22058868408203</t>
  </si>
  <si>
    <t>119.6390151977539</t>
  </si>
  <si>
    <t>120.1172103881836</t>
  </si>
  <si>
    <t>121.26289367675781</t>
  </si>
  <si>
    <t>120.95406341552734</t>
  </si>
  <si>
    <t>118.94164276123047</t>
  </si>
  <si>
    <t>120.66515350341797</t>
  </si>
  <si>
    <t>121.64146423339844</t>
  </si>
  <si>
    <t>volume</t>
  </si>
  <si>
    <t>2346600.0</t>
  </si>
  <si>
    <t>2235300.0</t>
  </si>
  <si>
    <t>2522100.0</t>
  </si>
  <si>
    <t>1593800.0</t>
  </si>
  <si>
    <t>1156100.0</t>
  </si>
  <si>
    <t>965500.0</t>
  </si>
  <si>
    <t>1705600.0</t>
  </si>
  <si>
    <t>1787900.0</t>
  </si>
  <si>
    <t>1158500.0</t>
  </si>
  <si>
    <t>1280200.0</t>
  </si>
  <si>
    <t>1828200.0</t>
  </si>
  <si>
    <t>1131500.0</t>
  </si>
  <si>
    <t>717400.0</t>
  </si>
  <si>
    <t>1223300.0</t>
  </si>
  <si>
    <t>1143400.0</t>
  </si>
  <si>
    <t>1078500.0</t>
  </si>
  <si>
    <t>1331500.0</t>
  </si>
  <si>
    <t>1434600.0</t>
  </si>
  <si>
    <t>1465300.0</t>
  </si>
  <si>
    <t>2989500.0</t>
  </si>
  <si>
    <t>1407200.0</t>
  </si>
  <si>
    <t>2022700.0</t>
  </si>
  <si>
    <t>1125100.0</t>
  </si>
  <si>
    <t>1041500.0</t>
  </si>
  <si>
    <t>1049800.0</t>
  </si>
  <si>
    <t>871800.0</t>
  </si>
  <si>
    <t>846800.0</t>
  </si>
  <si>
    <t>1235000.0</t>
  </si>
  <si>
    <t>1460300.0</t>
  </si>
  <si>
    <t>4738400.0</t>
  </si>
  <si>
    <t>2473100.0</t>
  </si>
  <si>
    <t>2106400.0</t>
  </si>
  <si>
    <t>979100.0</t>
  </si>
  <si>
    <t>1159800.0</t>
  </si>
  <si>
    <t>863700.0</t>
  </si>
  <si>
    <t>1282600.0</t>
  </si>
  <si>
    <t>930200.0</t>
  </si>
  <si>
    <t>993800.0</t>
  </si>
  <si>
    <t>1146700.0</t>
  </si>
  <si>
    <t>909900.0</t>
  </si>
  <si>
    <t>1504500.0</t>
  </si>
  <si>
    <t>844500.0</t>
  </si>
  <si>
    <t>762400.0</t>
  </si>
  <si>
    <t>1548900.0</t>
  </si>
  <si>
    <t>1017100.0</t>
  </si>
  <si>
    <t>1530200.0</t>
  </si>
  <si>
    <t>1674600.0</t>
  </si>
  <si>
    <t>2597700.0</t>
  </si>
  <si>
    <t>1814000.0</t>
  </si>
  <si>
    <t>1733500.0</t>
  </si>
  <si>
    <t>1205800.0</t>
  </si>
  <si>
    <t>1422500.0</t>
  </si>
  <si>
    <t>1517500.0</t>
  </si>
  <si>
    <t>4498700.0</t>
  </si>
  <si>
    <t>1629000.0</t>
  </si>
  <si>
    <t>1259000.0</t>
  </si>
  <si>
    <t>1521500.0</t>
  </si>
  <si>
    <t>1977800.0</t>
  </si>
  <si>
    <t>1263400.0</t>
  </si>
  <si>
    <t>1338500.0</t>
  </si>
  <si>
    <t>1317700.0</t>
  </si>
  <si>
    <t>1389700.0</t>
  </si>
  <si>
    <t>1547700.0</t>
  </si>
  <si>
    <t>1781700.0</t>
  </si>
  <si>
    <t>817200.0</t>
  </si>
  <si>
    <t>1132400.0</t>
  </si>
  <si>
    <t>1890200.0</t>
  </si>
  <si>
    <t>1111000.0</t>
  </si>
  <si>
    <t>982800.0</t>
  </si>
  <si>
    <t>931600.0</t>
  </si>
  <si>
    <t>1167400.0</t>
  </si>
  <si>
    <t>2177600.0</t>
  </si>
  <si>
    <t>2531400.0</t>
  </si>
  <si>
    <t>2483800.0</t>
  </si>
  <si>
    <t>1479900.0</t>
  </si>
  <si>
    <t>1432300.0</t>
  </si>
  <si>
    <t>2784400.0</t>
  </si>
  <si>
    <t>2131200.0</t>
  </si>
  <si>
    <t>1522400.0</t>
  </si>
  <si>
    <t>1636900.0</t>
  </si>
  <si>
    <t>2680900.0</t>
  </si>
  <si>
    <t>2116300.0</t>
  </si>
  <si>
    <t>1613800.0</t>
  </si>
  <si>
    <t>1498800.0</t>
  </si>
  <si>
    <t>2380300.0</t>
  </si>
  <si>
    <t>2560100.0</t>
  </si>
  <si>
    <t>1742800.0</t>
  </si>
  <si>
    <t>2207800.0</t>
  </si>
  <si>
    <t>951000.0</t>
  </si>
  <si>
    <t>975300.0</t>
  </si>
  <si>
    <t>1617900.0</t>
  </si>
  <si>
    <t>1614300.0</t>
  </si>
  <si>
    <t>1003700.0</t>
  </si>
  <si>
    <t>982500.0</t>
  </si>
  <si>
    <t>1013800.0</t>
  </si>
  <si>
    <t>841700.0</t>
  </si>
  <si>
    <t>817400.0</t>
  </si>
  <si>
    <t>1933700.0</t>
  </si>
  <si>
    <t>1889300.0</t>
  </si>
  <si>
    <t>2028100.0</t>
  </si>
  <si>
    <t>2711100.0</t>
  </si>
  <si>
    <t>1019400.0</t>
  </si>
  <si>
    <t>962200.0</t>
  </si>
  <si>
    <t>1035100.0</t>
  </si>
  <si>
    <t>1808500.0</t>
  </si>
  <si>
    <t>1672700.0</t>
  </si>
  <si>
    <t>820700.0</t>
  </si>
  <si>
    <t>1399600.0</t>
  </si>
  <si>
    <t>1674700.0</t>
  </si>
  <si>
    <t>1803400.0</t>
  </si>
  <si>
    <t>1167500.0</t>
  </si>
  <si>
    <t>1595600.0</t>
  </si>
  <si>
    <t>944400.0</t>
  </si>
  <si>
    <t>982400.0</t>
  </si>
  <si>
    <t>1067700.0</t>
  </si>
  <si>
    <t>1310400.0</t>
  </si>
  <si>
    <t>847000.0</t>
  </si>
  <si>
    <t>898700.0</t>
  </si>
  <si>
    <t>971000.0</t>
  </si>
  <si>
    <t>2032800.0</t>
  </si>
  <si>
    <t>1023800.0</t>
  </si>
  <si>
    <t>1418400.0</t>
  </si>
  <si>
    <t>1075900.0</t>
  </si>
  <si>
    <t>974900.0</t>
  </si>
  <si>
    <t>1356700.0</t>
  </si>
  <si>
    <t>1413800.0</t>
  </si>
  <si>
    <t>1207000.0</t>
  </si>
  <si>
    <t>1392400.0</t>
  </si>
  <si>
    <t>837000.0</t>
  </si>
  <si>
    <t>666100.0</t>
  </si>
  <si>
    <t>1008200.0</t>
  </si>
  <si>
    <t>1152500.0</t>
  </si>
  <si>
    <t>1183700.0</t>
  </si>
  <si>
    <t>1055500.0</t>
  </si>
  <si>
    <t>1054900.0</t>
  </si>
  <si>
    <t>1177400.0</t>
  </si>
  <si>
    <t>1369800.0</t>
  </si>
  <si>
    <t>2795300.0</t>
  </si>
  <si>
    <t>2549600.0</t>
  </si>
  <si>
    <t>2350700.0</t>
  </si>
  <si>
    <t>2371000.0</t>
  </si>
  <si>
    <t>2127700.0</t>
  </si>
  <si>
    <t>1727100.0</t>
  </si>
  <si>
    <t>1614000.0</t>
  </si>
  <si>
    <t>1103500.0</t>
  </si>
  <si>
    <t>1363400.0</t>
  </si>
  <si>
    <t>1544900.0</t>
  </si>
  <si>
    <t>1639500.0</t>
  </si>
  <si>
    <t>1179400.0</t>
  </si>
  <si>
    <t>975100.0</t>
  </si>
  <si>
    <t>1130500.0</t>
  </si>
  <si>
    <t>1562400.0</t>
  </si>
  <si>
    <t>1186800.0</t>
  </si>
  <si>
    <t>1161600.0</t>
  </si>
  <si>
    <t>783900.0</t>
  </si>
  <si>
    <t>1248000.0</t>
  </si>
  <si>
    <t>1625500.0</t>
  </si>
  <si>
    <t>1853600.0</t>
  </si>
  <si>
    <t>2127900.0</t>
  </si>
  <si>
    <t>3894400.0</t>
  </si>
  <si>
    <t>2385400.0</t>
  </si>
  <si>
    <t>2499800.0</t>
  </si>
  <si>
    <t>1549000.0</t>
  </si>
  <si>
    <t>1206800.0</t>
  </si>
  <si>
    <t>1442900.0</t>
  </si>
  <si>
    <t>1683400.0</t>
  </si>
  <si>
    <t>1229900.0</t>
  </si>
  <si>
    <t>1178600.0</t>
  </si>
  <si>
    <t>1425200.0</t>
  </si>
  <si>
    <t>1594000.0</t>
  </si>
  <si>
    <t>1979800.0</t>
  </si>
  <si>
    <t>1551900.0</t>
  </si>
  <si>
    <t>1383600.0</t>
  </si>
  <si>
    <t>1243500.0</t>
  </si>
  <si>
    <t>1229700.0</t>
  </si>
  <si>
    <t>1762400.0</t>
  </si>
  <si>
    <t>1471800.0</t>
  </si>
  <si>
    <t>3171100.0</t>
  </si>
  <si>
    <t>1186200.0</t>
  </si>
  <si>
    <t>1246700.0</t>
  </si>
  <si>
    <t>1692100.0</t>
  </si>
  <si>
    <t>2036500.0</t>
  </si>
  <si>
    <t>2527100.0</t>
  </si>
  <si>
    <t>2314400.0</t>
  </si>
  <si>
    <t>2397300.0</t>
  </si>
  <si>
    <t>1800900.0</t>
  </si>
  <si>
    <t>1678700.0</t>
  </si>
  <si>
    <t>1391600.0</t>
  </si>
  <si>
    <t>1359100.0</t>
  </si>
  <si>
    <t>1411200.0</t>
  </si>
  <si>
    <t>1553600.0</t>
  </si>
  <si>
    <t>1959000.0</t>
  </si>
  <si>
    <t>1430400.0</t>
  </si>
  <si>
    <t>919700.0</t>
  </si>
  <si>
    <t>921200.0</t>
  </si>
  <si>
    <t>769600.0</t>
  </si>
  <si>
    <t>1048000.0</t>
  </si>
  <si>
    <t>1162200.0</t>
  </si>
  <si>
    <t>1267400.0</t>
  </si>
  <si>
    <t>1128400.0</t>
  </si>
  <si>
    <t>912500.0</t>
  </si>
  <si>
    <t>1559700.0</t>
  </si>
  <si>
    <t>1842300.0</t>
  </si>
  <si>
    <t>1217700.0</t>
  </si>
  <si>
    <t>1152100.0</t>
  </si>
  <si>
    <t>1276400.0</t>
  </si>
  <si>
    <t>1847600.0</t>
  </si>
  <si>
    <t>3421600.0</t>
  </si>
  <si>
    <t>2262000.0</t>
  </si>
  <si>
    <t>1801800.0</t>
  </si>
  <si>
    <t>1116900.0</t>
  </si>
  <si>
    <t>1539000.0</t>
  </si>
  <si>
    <t>1328900.0</t>
  </si>
  <si>
    <t>907000.0</t>
  </si>
  <si>
    <t>1257800.0</t>
  </si>
  <si>
    <t>1697400.0</t>
  </si>
  <si>
    <t>1137800.0</t>
  </si>
  <si>
    <t>1118900.0</t>
  </si>
  <si>
    <t>1019100.0</t>
  </si>
  <si>
    <t>1084200.0</t>
  </si>
  <si>
    <t>1059000.0</t>
  </si>
  <si>
    <t>1010100.0</t>
  </si>
  <si>
    <t>1351500.0</t>
  </si>
  <si>
    <t>1990900.0</t>
  </si>
  <si>
    <t>1175800.0</t>
  </si>
  <si>
    <t>838100.0</t>
  </si>
  <si>
    <t>3652900.0</t>
  </si>
  <si>
    <t>1881500.0</t>
  </si>
  <si>
    <t>1701500.0</t>
  </si>
  <si>
    <t>2349600.0</t>
  </si>
  <si>
    <t>2752900.0</t>
  </si>
  <si>
    <t>1781500.0</t>
  </si>
  <si>
    <t>2269300.0</t>
  </si>
  <si>
    <t>1919000.0</t>
  </si>
  <si>
    <t>1608700.0</t>
  </si>
  <si>
    <t>2112300.0</t>
  </si>
  <si>
    <t>2776600.0</t>
  </si>
  <si>
    <t>2128700.0</t>
  </si>
  <si>
    <t>1241700.0</t>
  </si>
  <si>
    <t>1643700.0</t>
  </si>
  <si>
    <t>2259300.0</t>
  </si>
  <si>
    <t>968100.0</t>
  </si>
  <si>
    <t>1412200.0</t>
  </si>
  <si>
    <t>963700.0</t>
  </si>
  <si>
    <t>585200.0</t>
  </si>
  <si>
    <t>810200.0</t>
  </si>
  <si>
    <t>1001100.0</t>
  </si>
  <si>
    <t>722500.0</t>
  </si>
  <si>
    <t>929000.0</t>
  </si>
  <si>
    <t>1920200.0</t>
  </si>
  <si>
    <t>2096500.0</t>
  </si>
  <si>
    <t>2346300.0</t>
  </si>
  <si>
    <t>3022600.0</t>
  </si>
  <si>
    <t>3167300.0</t>
  </si>
  <si>
    <t>2466700.0</t>
  </si>
  <si>
    <t>2310200.0</t>
  </si>
  <si>
    <t>2212400.0</t>
  </si>
  <si>
    <t>2299000.0</t>
  </si>
  <si>
    <t>2628700.0</t>
  </si>
  <si>
    <t>3313000.0</t>
  </si>
  <si>
    <t>3289200.0</t>
  </si>
  <si>
    <t>3710700.0</t>
  </si>
  <si>
    <t>1841400.0</t>
  </si>
  <si>
    <t>1926900.0</t>
  </si>
  <si>
    <t>2302200.0</t>
  </si>
  <si>
    <t>1903800.0</t>
  </si>
  <si>
    <t>2792000.0</t>
  </si>
  <si>
    <t>1370200.0</t>
  </si>
  <si>
    <t>2241300.0</t>
  </si>
  <si>
    <t>1736100.0</t>
  </si>
  <si>
    <t>1324700.0</t>
  </si>
  <si>
    <t>1723600.0</t>
  </si>
  <si>
    <t>1751500.0</t>
  </si>
  <si>
    <t>2364200.0</t>
  </si>
  <si>
    <t>1624700.0</t>
  </si>
  <si>
    <t>2923000.0</t>
  </si>
  <si>
    <t>2505500.0</t>
  </si>
  <si>
    <t>2611100.0</t>
  </si>
  <si>
    <t>2397100.0</t>
  </si>
  <si>
    <t>1783700.0</t>
  </si>
  <si>
    <t>2032300.0</t>
  </si>
  <si>
    <t>1432100.0</t>
  </si>
  <si>
    <t>967300.0</t>
  </si>
  <si>
    <t>1201300.0</t>
  </si>
  <si>
    <t>1560600.0</t>
  </si>
  <si>
    <t>1602200.0</t>
  </si>
  <si>
    <t>1824600.0</t>
  </si>
  <si>
    <t>1531000.0</t>
  </si>
  <si>
    <t>1642600.0</t>
  </si>
  <si>
    <t>1741900.0</t>
  </si>
  <si>
    <t>2240100.0</t>
  </si>
  <si>
    <t>1253600.0</t>
  </si>
  <si>
    <t>1493200.0</t>
  </si>
  <si>
    <t>1566700.0</t>
  </si>
  <si>
    <t>1180500.0</t>
  </si>
  <si>
    <t>1261100.0</t>
  </si>
  <si>
    <t>1486100.0</t>
  </si>
  <si>
    <t>1503300.0</t>
  </si>
  <si>
    <t>1184300.0</t>
  </si>
  <si>
    <t>1587100.0</t>
  </si>
  <si>
    <t>4448400.0</t>
  </si>
  <si>
    <t>895000.0</t>
  </si>
  <si>
    <t>1553700.0</t>
  </si>
  <si>
    <t>1487300.0</t>
  </si>
  <si>
    <t>1100600.0</t>
  </si>
  <si>
    <t>1231100.0</t>
  </si>
  <si>
    <t>1091800.0</t>
  </si>
  <si>
    <t>2981400.0</t>
  </si>
  <si>
    <t>1577400.0</t>
  </si>
  <si>
    <t>4409600.0</t>
  </si>
  <si>
    <t>2874400.0</t>
  </si>
  <si>
    <t>1664100.0</t>
  </si>
  <si>
    <t>1326100.0</t>
  </si>
  <si>
    <t>1256500.0</t>
  </si>
  <si>
    <t>1695800.0</t>
  </si>
  <si>
    <t>1789200.0</t>
  </si>
  <si>
    <t>1489600.0</t>
  </si>
  <si>
    <t>1034600.0</t>
  </si>
  <si>
    <t>1436500.0</t>
  </si>
  <si>
    <t>1270500.0</t>
  </si>
  <si>
    <t>829800.0</t>
  </si>
  <si>
    <t>1808300.0</t>
  </si>
  <si>
    <t>1323800.0</t>
  </si>
  <si>
    <t>986600.0</t>
  </si>
  <si>
    <t>1103000.0</t>
  </si>
  <si>
    <t>1313800.0</t>
  </si>
  <si>
    <t>2753100.0</t>
  </si>
  <si>
    <t>2905500.0</t>
  </si>
  <si>
    <t>2205700.0</t>
  </si>
  <si>
    <t>2164600.0</t>
  </si>
  <si>
    <t>1521700.0</t>
  </si>
  <si>
    <t>1130000.0</t>
  </si>
  <si>
    <t>1120500.0</t>
  </si>
  <si>
    <t>1387800.0</t>
  </si>
  <si>
    <t>1098900.0</t>
  </si>
  <si>
    <t>1025400.0</t>
  </si>
  <si>
    <t>777600.0</t>
  </si>
  <si>
    <t>944300.0</t>
  </si>
  <si>
    <t>966600.0</t>
  </si>
  <si>
    <t>1809300.0</t>
  </si>
  <si>
    <t>1427300.0</t>
  </si>
  <si>
    <t>867200.0</t>
  </si>
  <si>
    <t>1354400.0</t>
  </si>
  <si>
    <t>1158000.0</t>
  </si>
  <si>
    <t>893600.0</t>
  </si>
  <si>
    <t>1511200.0</t>
  </si>
  <si>
    <t>1073200.0</t>
  </si>
  <si>
    <t>696400.0</t>
  </si>
  <si>
    <t>3231100.0</t>
  </si>
  <si>
    <t>919200.0</t>
  </si>
  <si>
    <t>1065200.0</t>
  </si>
  <si>
    <t>809800.0</t>
  </si>
  <si>
    <t>876900.0</t>
  </si>
  <si>
    <t>756100.0</t>
  </si>
  <si>
    <t>801800.0</t>
  </si>
  <si>
    <t>724500.0</t>
  </si>
  <si>
    <t>1284700.0</t>
  </si>
  <si>
    <t>1181400.0</t>
  </si>
  <si>
    <t>1056300.0</t>
  </si>
  <si>
    <t>1027100.0</t>
  </si>
  <si>
    <t>1042500.0</t>
  </si>
  <si>
    <t>2153300.0</t>
  </si>
  <si>
    <t>1494600.0</t>
  </si>
  <si>
    <t>1136100.0</t>
  </si>
  <si>
    <t>1116500.0</t>
  </si>
  <si>
    <t>972400.0</t>
  </si>
  <si>
    <t>3089900.0</t>
  </si>
  <si>
    <t>2373900.0</t>
  </si>
  <si>
    <t>1661500.0</t>
  </si>
  <si>
    <t>1401000.0</t>
  </si>
  <si>
    <t>1349600.0</t>
  </si>
  <si>
    <t>1319900.0</t>
  </si>
  <si>
    <t>2112800.0</t>
  </si>
  <si>
    <t>2049400.0</t>
  </si>
  <si>
    <t>1860900.0</t>
  </si>
  <si>
    <t>1114300.0</t>
  </si>
  <si>
    <t>1328200.0</t>
  </si>
  <si>
    <t>1114200.0</t>
  </si>
  <si>
    <t>973300.0</t>
  </si>
  <si>
    <t>951400.0</t>
  </si>
  <si>
    <t>1146600.0</t>
  </si>
  <si>
    <t>799100.0</t>
  </si>
  <si>
    <t>1181200.0</t>
  </si>
  <si>
    <t>718900.0</t>
  </si>
  <si>
    <t>866300.0</t>
  </si>
  <si>
    <t>792400.0</t>
  </si>
  <si>
    <t>648600.0</t>
  </si>
  <si>
    <t>899900.0</t>
  </si>
  <si>
    <t>1946800.0</t>
  </si>
  <si>
    <t>759000.0</t>
  </si>
  <si>
    <t>1852300.0</t>
  </si>
  <si>
    <t>1350300.0</t>
  </si>
  <si>
    <t>1414700.0</t>
  </si>
  <si>
    <t>853100.0</t>
  </si>
  <si>
    <t>1251900.0</t>
  </si>
  <si>
    <t>1672200.0</t>
  </si>
  <si>
    <t>651500.0</t>
  </si>
  <si>
    <t>855800.0</t>
  </si>
  <si>
    <t>923000.0</t>
  </si>
  <si>
    <t>826200.0</t>
  </si>
  <si>
    <t>707700.0</t>
  </si>
  <si>
    <t>1474500.0</t>
  </si>
  <si>
    <t>2318700.0</t>
  </si>
  <si>
    <t>1079100.0</t>
  </si>
  <si>
    <t>1161800.0</t>
  </si>
  <si>
    <t>1129000.0</t>
  </si>
  <si>
    <t>919000.0</t>
  </si>
  <si>
    <t>1078400.0</t>
  </si>
  <si>
    <t>1518500.0</t>
  </si>
  <si>
    <t>1342400.0</t>
  </si>
  <si>
    <t>747800.0</t>
  </si>
  <si>
    <t>1238000.0</t>
  </si>
  <si>
    <t>623600.0</t>
  </si>
  <si>
    <t>836500.0</t>
  </si>
  <si>
    <t>1204700.0</t>
  </si>
  <si>
    <t>1012200.0</t>
  </si>
  <si>
    <t>1040400.0</t>
  </si>
  <si>
    <t>1477000.0</t>
  </si>
  <si>
    <t>1522000.0</t>
  </si>
  <si>
    <t>2010300.0</t>
  </si>
  <si>
    <t>1276300.0</t>
  </si>
  <si>
    <t>1182500.0</t>
  </si>
  <si>
    <t>2159000.0</t>
  </si>
  <si>
    <t>1616800.0</t>
  </si>
  <si>
    <t>1585600.0</t>
  </si>
  <si>
    <t>1433300.0</t>
  </si>
  <si>
    <t>1456000.0</t>
  </si>
  <si>
    <t>1298000.0</t>
  </si>
  <si>
    <t>939100.0</t>
  </si>
  <si>
    <t>1118000.0</t>
  </si>
  <si>
    <t>1156600.0</t>
  </si>
  <si>
    <t>1317300.0</t>
  </si>
  <si>
    <t>1523500.0</t>
  </si>
  <si>
    <t>1146800.0</t>
  </si>
  <si>
    <t>1315900.0</t>
  </si>
  <si>
    <t>1533900.0</t>
  </si>
  <si>
    <t>1775200.0</t>
  </si>
  <si>
    <t>1296300.0</t>
  </si>
  <si>
    <t>1056700.0</t>
  </si>
  <si>
    <t>1226000.0</t>
  </si>
  <si>
    <t>1334600.0</t>
  </si>
  <si>
    <t>1463500.0</t>
  </si>
  <si>
    <t>1262000.0</t>
  </si>
  <si>
    <t>846400.0</t>
  </si>
  <si>
    <t>696300.0</t>
  </si>
  <si>
    <t>713100.0</t>
  </si>
  <si>
    <t>1115400.0</t>
  </si>
  <si>
    <t>856700.0</t>
  </si>
  <si>
    <t>888500.0</t>
  </si>
  <si>
    <t>1806800.0</t>
  </si>
  <si>
    <t>1519500.0</t>
  </si>
  <si>
    <t>1644100.0</t>
  </si>
  <si>
    <t>3055400.0</t>
  </si>
  <si>
    <t>2013000.0</t>
  </si>
  <si>
    <t>2367500.0</t>
  </si>
  <si>
    <t>1221100.0</t>
  </si>
  <si>
    <t>1277700.0</t>
  </si>
  <si>
    <t>1855600.0</t>
  </si>
  <si>
    <t>1363300.0</t>
  </si>
  <si>
    <t>1322000.0</t>
  </si>
  <si>
    <t>1548600.0</t>
  </si>
  <si>
    <t>1788900.0</t>
  </si>
  <si>
    <t>1660200.0</t>
  </si>
  <si>
    <t>1732100.0</t>
  </si>
  <si>
    <t>2083000.0</t>
  </si>
  <si>
    <t>1237700.0</t>
  </si>
  <si>
    <t>1396600.0</t>
  </si>
  <si>
    <t>1362000.0</t>
  </si>
  <si>
    <t>1512400.0</t>
  </si>
  <si>
    <t>1493400.0</t>
  </si>
  <si>
    <t>471900.0</t>
  </si>
  <si>
    <t>1236700.0</t>
  </si>
  <si>
    <t>1125500.0</t>
  </si>
  <si>
    <t>1318000.0</t>
  </si>
  <si>
    <t>1007000.0</t>
  </si>
  <si>
    <t>1033500.0</t>
  </si>
  <si>
    <t>1535900.0</t>
  </si>
  <si>
    <t>1268800.0</t>
  </si>
  <si>
    <t>1274200.0</t>
  </si>
  <si>
    <t>1592900.0</t>
  </si>
  <si>
    <t>1412900.0</t>
  </si>
  <si>
    <t>1293000.0</t>
  </si>
  <si>
    <t>1265600.0</t>
  </si>
  <si>
    <t>1073300.0</t>
  </si>
  <si>
    <t>2404300.0</t>
  </si>
  <si>
    <t>978500.0</t>
  </si>
  <si>
    <t>1195900.0</t>
  </si>
  <si>
    <t>786600.0</t>
  </si>
  <si>
    <t>942200.0</t>
  </si>
  <si>
    <t>662500.0</t>
  </si>
  <si>
    <t>543400.0</t>
  </si>
  <si>
    <t>598200.0</t>
  </si>
  <si>
    <t>632100.0</t>
  </si>
  <si>
    <t>693000.0</t>
  </si>
  <si>
    <t>1174700.0</t>
  </si>
  <si>
    <t>1348600.0</t>
  </si>
  <si>
    <t>1113100.0</t>
  </si>
  <si>
    <t>1147500.0</t>
  </si>
  <si>
    <t>1374900.0</t>
  </si>
  <si>
    <t>1210200.0</t>
  </si>
  <si>
    <t>1260600.0</t>
  </si>
  <si>
    <t>1081800.0</t>
  </si>
  <si>
    <t>962700.0</t>
  </si>
  <si>
    <t>877000.0</t>
  </si>
  <si>
    <t>943900.0</t>
  </si>
  <si>
    <t>1239400.0</t>
  </si>
  <si>
    <t>985400.0</t>
  </si>
  <si>
    <t>1278500.0</t>
  </si>
  <si>
    <t>2194600.0</t>
  </si>
  <si>
    <t>1181800.0</t>
  </si>
  <si>
    <t>918000.0</t>
  </si>
  <si>
    <t>748500.0</t>
  </si>
  <si>
    <t>994800.0</t>
  </si>
  <si>
    <t>1876800.0</t>
  </si>
  <si>
    <t>1638700.0</t>
  </si>
  <si>
    <t>1736700.0</t>
  </si>
  <si>
    <t>903700.0</t>
  </si>
  <si>
    <t>1134900.0</t>
  </si>
  <si>
    <t>1260300.0</t>
  </si>
  <si>
    <t>957500.0</t>
  </si>
  <si>
    <t>1154900.0</t>
  </si>
  <si>
    <t>1114400.0</t>
  </si>
  <si>
    <t>989400.0</t>
  </si>
  <si>
    <t>1299800.0</t>
  </si>
  <si>
    <t>1922900.0</t>
  </si>
  <si>
    <t>2822500.0</t>
  </si>
  <si>
    <t>1821700.0</t>
  </si>
  <si>
    <t>1402100.0</t>
  </si>
  <si>
    <t>1337800.0</t>
  </si>
  <si>
    <t>1992900.0</t>
  </si>
  <si>
    <t>980900.0</t>
  </si>
  <si>
    <t>1314900.0</t>
  </si>
  <si>
    <t>1395400.0</t>
  </si>
  <si>
    <t>1184800.0</t>
  </si>
  <si>
    <t>1322500.0</t>
  </si>
  <si>
    <t>1428900.0</t>
  </si>
  <si>
    <t>1011400.0</t>
  </si>
  <si>
    <t>955500.0</t>
  </si>
  <si>
    <t>1525800.0</t>
  </si>
  <si>
    <t>1080400.0</t>
  </si>
  <si>
    <t>1016600.0</t>
  </si>
  <si>
    <t>953300.0</t>
  </si>
  <si>
    <t>1430000.0</t>
  </si>
  <si>
    <t>1418500.0</t>
  </si>
  <si>
    <t>1771700.0</t>
  </si>
  <si>
    <t>777200.0</t>
  </si>
  <si>
    <t>1725800.0</t>
  </si>
  <si>
    <t>1385000.0</t>
  </si>
  <si>
    <t>1544800.0</t>
  </si>
  <si>
    <t>1443200.0</t>
  </si>
  <si>
    <t>1192700.0</t>
  </si>
  <si>
    <t>1348300.0</t>
  </si>
  <si>
    <t>965800.0</t>
  </si>
  <si>
    <t>904100.0</t>
  </si>
  <si>
    <t>1175300.0</t>
  </si>
  <si>
    <t>816300.0</t>
  </si>
  <si>
    <t>1275200.0</t>
  </si>
  <si>
    <t>1500900.0</t>
  </si>
  <si>
    <t>1069200.0</t>
  </si>
  <si>
    <t>830200.0</t>
  </si>
  <si>
    <t>900700.0</t>
  </si>
  <si>
    <t>1291500.0</t>
  </si>
  <si>
    <t>997700.0</t>
  </si>
  <si>
    <t>743800.0</t>
  </si>
  <si>
    <t>856100.0</t>
  </si>
  <si>
    <t>1280600.0</t>
  </si>
  <si>
    <t>1291700.0</t>
  </si>
  <si>
    <t>1325700.0</t>
  </si>
  <si>
    <t>1450100.0</t>
  </si>
  <si>
    <t>1685000.0</t>
  </si>
  <si>
    <t>1533600.0</t>
  </si>
  <si>
    <t>1553800.0</t>
  </si>
  <si>
    <t>1263000.0</t>
  </si>
  <si>
    <t>1018600.0</t>
  </si>
  <si>
    <t>1237900.0</t>
  </si>
  <si>
    <t>2023700.0</t>
  </si>
  <si>
    <t>1556600.0</t>
  </si>
  <si>
    <t>1186900.0</t>
  </si>
  <si>
    <t>975900.0</t>
  </si>
  <si>
    <t>1577900.0</t>
  </si>
  <si>
    <t>794600.0</t>
  </si>
  <si>
    <t>1206400.0</t>
  </si>
  <si>
    <t>1610900.0</t>
  </si>
  <si>
    <t>1090600.0</t>
  </si>
  <si>
    <t>2064000.0</t>
  </si>
  <si>
    <t>1484500.0</t>
  </si>
  <si>
    <t>1498500.0</t>
  </si>
  <si>
    <t>1053300.0</t>
  </si>
  <si>
    <t>1660400.0</t>
  </si>
  <si>
    <t>917300.0</t>
  </si>
  <si>
    <t>1190800.0</t>
  </si>
  <si>
    <t>948700.0</t>
  </si>
  <si>
    <t>1592200.0</t>
  </si>
  <si>
    <t>2070200.0</t>
  </si>
  <si>
    <t>1466700.0</t>
  </si>
  <si>
    <t>976300.0</t>
  </si>
  <si>
    <t>926300.0</t>
  </si>
  <si>
    <t>922300.0</t>
  </si>
  <si>
    <t>1050400.0</t>
  </si>
  <si>
    <t>968500.0</t>
  </si>
  <si>
    <t>602100.0</t>
  </si>
  <si>
    <t>612900.0</t>
  </si>
  <si>
    <t>1208700.0</t>
  </si>
  <si>
    <t>1264900.0</t>
  </si>
  <si>
    <t>897900.0</t>
  </si>
  <si>
    <t>584700.0</t>
  </si>
  <si>
    <t>833000.0</t>
  </si>
  <si>
    <t>672300.0</t>
  </si>
  <si>
    <t>1348000.0</t>
  </si>
  <si>
    <t>940600.0</t>
  </si>
  <si>
    <t>777400.0</t>
  </si>
  <si>
    <t>577200.0</t>
  </si>
  <si>
    <t>1339400.0</t>
  </si>
  <si>
    <t>1055400.0</t>
  </si>
  <si>
    <t>601300.0</t>
  </si>
  <si>
    <t>812200.0</t>
  </si>
  <si>
    <t>1091600.0</t>
  </si>
  <si>
    <t>638300.0</t>
  </si>
  <si>
    <t>762500.0</t>
  </si>
  <si>
    <t>702200.0</t>
  </si>
  <si>
    <t>659300.0</t>
  </si>
  <si>
    <t>824600.0</t>
  </si>
  <si>
    <t>646500.0</t>
  </si>
  <si>
    <t>663400.0</t>
  </si>
  <si>
    <t>627100.0</t>
  </si>
  <si>
    <t>849200.0</t>
  </si>
  <si>
    <t>608400.0</t>
  </si>
  <si>
    <t>825900.0</t>
  </si>
  <si>
    <t>720500.0</t>
  </si>
  <si>
    <t>906500.0</t>
  </si>
  <si>
    <t>900200.0</t>
  </si>
  <si>
    <t>1127900.0</t>
  </si>
  <si>
    <t>1601100.0</t>
  </si>
  <si>
    <t>988300.0</t>
  </si>
  <si>
    <t>1030100.0</t>
  </si>
  <si>
    <t>799000.0</t>
  </si>
  <si>
    <t>705000.0</t>
  </si>
  <si>
    <t>590400.0</t>
  </si>
  <si>
    <t>671100.0</t>
  </si>
  <si>
    <t>739000.0</t>
  </si>
  <si>
    <t>517100.0</t>
  </si>
  <si>
    <t>883600.0</t>
  </si>
  <si>
    <t>634200.0</t>
  </si>
  <si>
    <t>628500.0</t>
  </si>
  <si>
    <t>495100.0</t>
  </si>
  <si>
    <t>526200.0</t>
  </si>
  <si>
    <t>815600.0</t>
  </si>
  <si>
    <t>881300.0</t>
  </si>
  <si>
    <t>1027900.0</t>
  </si>
  <si>
    <t>824300.0</t>
  </si>
  <si>
    <t>548000.0</t>
  </si>
  <si>
    <t>890100.0</t>
  </si>
  <si>
    <t>1045700.0</t>
  </si>
  <si>
    <t>558400.0</t>
  </si>
  <si>
    <t>774000.0</t>
  </si>
  <si>
    <t>731900.0</t>
  </si>
  <si>
    <t>980300.0</t>
  </si>
  <si>
    <t>792500.0</t>
  </si>
  <si>
    <t>979600.0</t>
  </si>
  <si>
    <t>838000.0</t>
  </si>
  <si>
    <t>785000.0</t>
  </si>
  <si>
    <t>908900.0</t>
  </si>
  <si>
    <t>1196700.0</t>
  </si>
  <si>
    <t>889500.0</t>
  </si>
  <si>
    <t>991200.0</t>
  </si>
  <si>
    <t>895700.0</t>
  </si>
  <si>
    <t>1071600.0</t>
  </si>
  <si>
    <t>753000.0</t>
  </si>
  <si>
    <t>929700.0</t>
  </si>
  <si>
    <t>1108600.0</t>
  </si>
  <si>
    <t>1546200.0</t>
  </si>
  <si>
    <t>885600.0</t>
  </si>
  <si>
    <t>724000.0</t>
  </si>
  <si>
    <t>693900.0</t>
  </si>
  <si>
    <t>746300.0</t>
  </si>
  <si>
    <t>921400.0</t>
  </si>
  <si>
    <t>1048100.0</t>
  </si>
  <si>
    <t>999700.0</t>
  </si>
  <si>
    <t>1233700.0</t>
  </si>
  <si>
    <t>3957700.0</t>
  </si>
  <si>
    <t>2021800.0</t>
  </si>
  <si>
    <t>1310300.0</t>
  </si>
  <si>
    <t>949200.0</t>
  </si>
  <si>
    <t>1037800.0</t>
  </si>
  <si>
    <t>1510600.0</t>
  </si>
  <si>
    <t>1439800.0</t>
  </si>
  <si>
    <t>1126400.0</t>
  </si>
  <si>
    <t>1531200.0</t>
  </si>
  <si>
    <t>1250500.0</t>
  </si>
  <si>
    <t>1057200.0</t>
  </si>
  <si>
    <t>1055300.0</t>
  </si>
  <si>
    <t>1293200.0</t>
  </si>
  <si>
    <t>684200.0</t>
  </si>
  <si>
    <t>750800.0</t>
  </si>
  <si>
    <t>983900.0</t>
  </si>
  <si>
    <t>1460400.0</t>
  </si>
  <si>
    <t>957100.0</t>
  </si>
  <si>
    <t>2358300.0</t>
  </si>
  <si>
    <t>1231300.0</t>
  </si>
  <si>
    <t>1353800.0</t>
  </si>
  <si>
    <t>1381100.0</t>
  </si>
  <si>
    <t>2170100.0</t>
  </si>
  <si>
    <t>1492000.0</t>
  </si>
  <si>
    <t>1768000.0</t>
  </si>
  <si>
    <t>844400.0</t>
  </si>
  <si>
    <t>1154700.0</t>
  </si>
  <si>
    <t>835100.0</t>
  </si>
  <si>
    <t>768900.0</t>
  </si>
  <si>
    <t>1192400.0</t>
  </si>
  <si>
    <t>1266900.0</t>
  </si>
  <si>
    <t>1258200.0</t>
  </si>
  <si>
    <t>918700.0</t>
  </si>
  <si>
    <t>1244500.0</t>
  </si>
  <si>
    <t>1612000.0</t>
  </si>
  <si>
    <t>1057700.0</t>
  </si>
  <si>
    <t>602600.0</t>
  </si>
  <si>
    <t>1113700.0</t>
  </si>
  <si>
    <t>1180400.0</t>
  </si>
  <si>
    <t>2539000.0</t>
  </si>
  <si>
    <t>1163600.0</t>
  </si>
  <si>
    <t>1715000.0</t>
  </si>
  <si>
    <t>1296600.0</t>
  </si>
  <si>
    <t>1201700.0</t>
  </si>
  <si>
    <t>789900.0</t>
  </si>
  <si>
    <t>1066300.0</t>
  </si>
  <si>
    <t>871000.0</t>
  </si>
  <si>
    <t>1369300.0</t>
  </si>
  <si>
    <t>1475800.0</t>
  </si>
  <si>
    <t>1317500.0</t>
  </si>
  <si>
    <t>3176500.0</t>
  </si>
  <si>
    <t>1435900.0</t>
  </si>
  <si>
    <t>1997600.0</t>
  </si>
  <si>
    <t>1349900.0</t>
  </si>
  <si>
    <t>1211400.0</t>
  </si>
  <si>
    <t>1244200.0</t>
  </si>
  <si>
    <t>842400.0</t>
  </si>
  <si>
    <t>798600.0</t>
  </si>
  <si>
    <t>1234500.0</t>
  </si>
  <si>
    <t>1260900.0</t>
  </si>
  <si>
    <t>1555200.0</t>
  </si>
  <si>
    <t>1426200.0</t>
  </si>
  <si>
    <t>1926400.0</t>
  </si>
  <si>
    <t>1554300.0</t>
  </si>
  <si>
    <t>1188500.0</t>
  </si>
  <si>
    <t>1682800.0</t>
  </si>
  <si>
    <t>769100.0</t>
  </si>
  <si>
    <t>824200.0</t>
  </si>
  <si>
    <t>964500.0</t>
  </si>
  <si>
    <t>874300.0</t>
  </si>
  <si>
    <t>1090400.0</t>
  </si>
  <si>
    <t>1251000.0</t>
  </si>
  <si>
    <t>1240100.0</t>
  </si>
  <si>
    <t>1073700.0</t>
  </si>
  <si>
    <t>755100.0</t>
  </si>
  <si>
    <t>1184900.0</t>
  </si>
  <si>
    <t>1018100.0</t>
  </si>
  <si>
    <t>1062600.0</t>
  </si>
  <si>
    <t>759100.0</t>
  </si>
  <si>
    <t>954800.0</t>
  </si>
  <si>
    <t>945500.0</t>
  </si>
  <si>
    <t>1309000.0</t>
  </si>
  <si>
    <t>2216700.0</t>
  </si>
  <si>
    <t>3727900.0</t>
  </si>
  <si>
    <t>2526000.0</t>
  </si>
  <si>
    <t>2282100.0</t>
  </si>
  <si>
    <t>3167900.0</t>
  </si>
  <si>
    <t>2153500.0</t>
  </si>
  <si>
    <t>2654200.0</t>
  </si>
  <si>
    <t>2129100.0</t>
  </si>
  <si>
    <t>2116800.0</t>
  </si>
  <si>
    <t>1955500.0</t>
  </si>
  <si>
    <t>1667400.0</t>
  </si>
  <si>
    <t>1995300.0</t>
  </si>
  <si>
    <t>2143300.0</t>
  </si>
  <si>
    <t>1849800.0</t>
  </si>
  <si>
    <t>1615800.0</t>
  </si>
  <si>
    <t>1898500.0</t>
  </si>
  <si>
    <t>2802200.0</t>
  </si>
  <si>
    <t>3169600.0</t>
  </si>
  <si>
    <t>4681300.0</t>
  </si>
  <si>
    <t>2973900.0</t>
  </si>
  <si>
    <t>2273500.0</t>
  </si>
  <si>
    <t>2150300.0</t>
  </si>
  <si>
    <t>2859100.0</t>
  </si>
  <si>
    <t>2176100.0</t>
  </si>
  <si>
    <t>2140200.0</t>
  </si>
  <si>
    <t>2104400.0</t>
  </si>
  <si>
    <t>1966700.0</t>
  </si>
  <si>
    <t>1277100.0</t>
  </si>
  <si>
    <t>2380000.0</t>
  </si>
  <si>
    <t>1332500.0</t>
  </si>
  <si>
    <t>1209300.0</t>
  </si>
  <si>
    <t>1308300.0</t>
  </si>
  <si>
    <t>1824100.0</t>
  </si>
  <si>
    <t>2128000.0</t>
  </si>
  <si>
    <t>1868000.0</t>
  </si>
  <si>
    <t>1876700.0</t>
  </si>
  <si>
    <t>2139800.0</t>
  </si>
  <si>
    <t>1374300.0</t>
  </si>
  <si>
    <t>1769400.0</t>
  </si>
  <si>
    <t>1848600.0</t>
  </si>
  <si>
    <t>2200800.0</t>
  </si>
  <si>
    <t>1467900.0</t>
  </si>
  <si>
    <t>1537900.0</t>
  </si>
  <si>
    <t>2515500.0</t>
  </si>
  <si>
    <t>1710700.0</t>
  </si>
  <si>
    <t>2596100.0</t>
  </si>
  <si>
    <t>1536400.0</t>
  </si>
  <si>
    <t>1282700.0</t>
  </si>
  <si>
    <t>1707300.0</t>
  </si>
  <si>
    <t>1173800.0</t>
  </si>
  <si>
    <t>1496900.0</t>
  </si>
  <si>
    <t>1619900.0</t>
  </si>
  <si>
    <t>2004400.0</t>
  </si>
  <si>
    <t>1749200.0</t>
  </si>
  <si>
    <t>1381200.0</t>
  </si>
  <si>
    <t>828500.0</t>
  </si>
  <si>
    <t>1072900.0</t>
  </si>
  <si>
    <t>793000.0</t>
  </si>
  <si>
    <t>1294700.0</t>
  </si>
  <si>
    <t>1044200.0</t>
  </si>
  <si>
    <t>1655500.0</t>
  </si>
  <si>
    <t>3967300.0</t>
  </si>
  <si>
    <t>2356200.0</t>
  </si>
  <si>
    <t>1640700.0</t>
  </si>
  <si>
    <t>1250700.0</t>
  </si>
  <si>
    <t>1141400.0</t>
  </si>
  <si>
    <t>1524600.0</t>
  </si>
  <si>
    <t>1054100.0</t>
  </si>
  <si>
    <t>1303800.0</t>
  </si>
  <si>
    <t>960400.0</t>
  </si>
  <si>
    <t>1239500.0</t>
  </si>
  <si>
    <t>866600.0</t>
  </si>
  <si>
    <t>1871900.0</t>
  </si>
  <si>
    <t>1318700.0</t>
  </si>
  <si>
    <t>1318500.0</t>
  </si>
  <si>
    <t>1169600.0</t>
  </si>
  <si>
    <t>749900.0</t>
  </si>
  <si>
    <t>1031300.0</t>
  </si>
  <si>
    <t>1252100.0</t>
  </si>
  <si>
    <t>1559200.0</t>
  </si>
  <si>
    <t>965000.0</t>
  </si>
  <si>
    <t>1078300.0</t>
  </si>
  <si>
    <t>933300.0</t>
  </si>
  <si>
    <t>1074500.0</t>
  </si>
  <si>
    <t>927600.0</t>
  </si>
  <si>
    <t>792300.0</t>
  </si>
  <si>
    <t>2378000.0</t>
  </si>
  <si>
    <t>2021500.0</t>
  </si>
  <si>
    <t>1668900.0</t>
  </si>
  <si>
    <t>1864300.0</t>
  </si>
  <si>
    <t>2199800.0</t>
  </si>
  <si>
    <t>1452300.0</t>
  </si>
  <si>
    <t>1338800.0</t>
  </si>
  <si>
    <t>982200.0</t>
  </si>
  <si>
    <t>1573000.0</t>
  </si>
  <si>
    <t>1849000.0</t>
  </si>
  <si>
    <t>1455100.0</t>
  </si>
  <si>
    <t>1596000.0</t>
  </si>
  <si>
    <t>1314800.0</t>
  </si>
  <si>
    <t>1402700.0</t>
  </si>
  <si>
    <t>1502500.0</t>
  </si>
  <si>
    <t>1031400.0</t>
  </si>
  <si>
    <t>734700.0</t>
  </si>
  <si>
    <t>1367600.0</t>
  </si>
  <si>
    <t>1093200.0</t>
  </si>
  <si>
    <t>909600.0</t>
  </si>
  <si>
    <t>1204400.0</t>
  </si>
  <si>
    <t>1148800.0</t>
  </si>
  <si>
    <t>1392000.0</t>
  </si>
  <si>
    <t>1167000.0</t>
  </si>
  <si>
    <t>1109100.0</t>
  </si>
  <si>
    <t>1027800.0</t>
  </si>
  <si>
    <t>1481000.0</t>
  </si>
  <si>
    <t>1016700.0</t>
  </si>
  <si>
    <t>1877100.0</t>
  </si>
  <si>
    <t>1585800.0</t>
  </si>
  <si>
    <t>2939600.0</t>
  </si>
  <si>
    <t>2120800.0</t>
  </si>
  <si>
    <t>2514400.0</t>
  </si>
  <si>
    <t>1670600.0</t>
  </si>
  <si>
    <t>2001500.0</t>
  </si>
  <si>
    <t>2490100.0</t>
  </si>
  <si>
    <t>2841200.0</t>
  </si>
  <si>
    <t>1218900.0</t>
  </si>
  <si>
    <t>808200.0</t>
  </si>
  <si>
    <t>996800.0</t>
  </si>
  <si>
    <t>837600.0</t>
  </si>
  <si>
    <t>1307300.0</t>
  </si>
  <si>
    <t>1243900.0</t>
  </si>
  <si>
    <t>1437700.0</t>
  </si>
  <si>
    <t>1583600.0</t>
  </si>
  <si>
    <t>1293300.0</t>
  </si>
  <si>
    <t>1639400.0</t>
  </si>
  <si>
    <t>813600.0</t>
  </si>
  <si>
    <t>1282400.0</t>
  </si>
  <si>
    <t>1089200.0</t>
  </si>
  <si>
    <t>1173900.0</t>
  </si>
  <si>
    <t>1592300.0</t>
  </si>
  <si>
    <t>2084000.0</t>
  </si>
  <si>
    <t>1229000.0</t>
  </si>
  <si>
    <t>849400.0</t>
  </si>
  <si>
    <t>749200.0</t>
  </si>
  <si>
    <t>1389200.0</t>
  </si>
  <si>
    <t>1382100.0</t>
  </si>
  <si>
    <t>890200.0</t>
  </si>
  <si>
    <t>1368200.0</t>
  </si>
  <si>
    <t>982300.0</t>
  </si>
  <si>
    <t>1275300.0</t>
  </si>
  <si>
    <t>1321500.0</t>
  </si>
  <si>
    <t>1234000.0</t>
  </si>
  <si>
    <t>790300.0</t>
  </si>
  <si>
    <t>767400.0</t>
  </si>
  <si>
    <t>1092500.0</t>
  </si>
  <si>
    <t>627400.0</t>
  </si>
  <si>
    <t>2436400.0</t>
  </si>
  <si>
    <t>1143900.0</t>
  </si>
  <si>
    <t>1585300.0</t>
  </si>
  <si>
    <t>1048600.0</t>
  </si>
  <si>
    <t>974200.0</t>
  </si>
  <si>
    <t>1197200.0</t>
  </si>
  <si>
    <t>632000.0</t>
  </si>
  <si>
    <t>1425500.0</t>
  </si>
  <si>
    <t>968200.0</t>
  </si>
  <si>
    <t>822200.0</t>
  </si>
  <si>
    <t>967900.0</t>
  </si>
  <si>
    <t>1594100.0</t>
  </si>
  <si>
    <t>1484100.0</t>
  </si>
  <si>
    <t>1437000.0</t>
  </si>
  <si>
    <t>1647700.0</t>
  </si>
  <si>
    <t>1331600.0</t>
  </si>
  <si>
    <t>748100.0</t>
  </si>
  <si>
    <t>855600.0</t>
  </si>
  <si>
    <t>1089800.0</t>
  </si>
  <si>
    <t>658000.0</t>
  </si>
  <si>
    <t>751600.0</t>
  </si>
  <si>
    <t>1149200.0</t>
  </si>
  <si>
    <t>1820700.0</t>
  </si>
  <si>
    <t>2744900.0</t>
  </si>
  <si>
    <t>3660500.0</t>
  </si>
  <si>
    <t>1588800.0</t>
  </si>
  <si>
    <t>1850000.0</t>
  </si>
  <si>
    <t>1930700.0</t>
  </si>
  <si>
    <t>1395800.0</t>
  </si>
  <si>
    <t>1989000.0</t>
  </si>
  <si>
    <t>1121000.0</t>
  </si>
  <si>
    <t>1109400.0</t>
  </si>
  <si>
    <t>1337900.0</t>
  </si>
  <si>
    <t>1038800.0</t>
  </si>
  <si>
    <t>1061500.0</t>
  </si>
  <si>
    <t>918300.0</t>
  </si>
  <si>
    <t>787900.0</t>
  </si>
  <si>
    <t>1634600.0</t>
  </si>
  <si>
    <t>1247900.0</t>
  </si>
  <si>
    <t>1986000.0</t>
  </si>
  <si>
    <t>1327200.0</t>
  </si>
  <si>
    <t>2540300.0</t>
  </si>
  <si>
    <t>2588200.0</t>
  </si>
  <si>
    <t>474000.0</t>
  </si>
  <si>
    <t>1968000.0</t>
  </si>
  <si>
    <t>1786200.0</t>
  </si>
  <si>
    <t>3148500.0</t>
  </si>
  <si>
    <t>1682500.0</t>
  </si>
  <si>
    <t>1740500.0</t>
  </si>
  <si>
    <t>4443300.0</t>
  </si>
  <si>
    <t>3954800.0</t>
  </si>
  <si>
    <t>2110200.0</t>
  </si>
  <si>
    <t>2410000.0</t>
  </si>
  <si>
    <t>1833700.0</t>
  </si>
  <si>
    <t>2546100.0</t>
  </si>
  <si>
    <t>2560200.0</t>
  </si>
  <si>
    <t>1785000.0</t>
  </si>
  <si>
    <t>1928600.0</t>
  </si>
  <si>
    <t>2082900.0</t>
  </si>
  <si>
    <t>1456600.0</t>
  </si>
  <si>
    <t>1646600.0</t>
  </si>
  <si>
    <t>2636900.0</t>
  </si>
  <si>
    <t>829900.0</t>
  </si>
  <si>
    <t>1210000.0</t>
  </si>
  <si>
    <t>1470400.0</t>
  </si>
  <si>
    <t>1358600.0</t>
  </si>
  <si>
    <t>1572700.0</t>
  </si>
  <si>
    <t>2319600.0</t>
  </si>
  <si>
    <t>1488900.0</t>
  </si>
  <si>
    <t>1285200.0</t>
  </si>
  <si>
    <t>1274100.0</t>
  </si>
  <si>
    <t>908800.0</t>
  </si>
  <si>
    <t>1063300.0</t>
  </si>
  <si>
    <t>1348900.0</t>
  </si>
  <si>
    <t>1765300.0</t>
  </si>
  <si>
    <t>1389100.0</t>
  </si>
  <si>
    <t>1028100.0</t>
  </si>
  <si>
    <t>1050700.0</t>
  </si>
  <si>
    <t>1696900.0</t>
  </si>
  <si>
    <t>1284300.0</t>
  </si>
  <si>
    <t>1241400.0</t>
  </si>
  <si>
    <t>688500.0</t>
  </si>
  <si>
    <t>852000.0</t>
  </si>
  <si>
    <t>891800.0</t>
  </si>
  <si>
    <t>747200.0</t>
  </si>
  <si>
    <t>842800.0</t>
  </si>
  <si>
    <t>1284400.0</t>
  </si>
  <si>
    <t>1063400.0</t>
  </si>
  <si>
    <t>1485900.0</t>
  </si>
  <si>
    <t>1188900.0</t>
  </si>
  <si>
    <t>1211300.0</t>
  </si>
  <si>
    <t>2042000.0</t>
  </si>
  <si>
    <t>1393200.0</t>
  </si>
  <si>
    <t>1139800.0</t>
  </si>
  <si>
    <t>1567300.0</t>
  </si>
  <si>
    <t>2749500.0</t>
  </si>
  <si>
    <t>1530800.0</t>
  </si>
  <si>
    <t>1082300.0</t>
  </si>
  <si>
    <t>1218300.0</t>
  </si>
  <si>
    <t>886200.0</t>
  </si>
  <si>
    <t>999300.0</t>
  </si>
  <si>
    <t>1455800.0</t>
  </si>
  <si>
    <t>850300.0</t>
  </si>
  <si>
    <t>1977200.0</t>
  </si>
  <si>
    <t>987500.0</t>
  </si>
  <si>
    <t>1155800.0</t>
  </si>
  <si>
    <t>1149600.0</t>
  </si>
  <si>
    <t>1142800.0</t>
  </si>
  <si>
    <t>826900.0</t>
  </si>
  <si>
    <t>1136400.0</t>
  </si>
  <si>
    <t>927400.0</t>
  </si>
  <si>
    <t>1082100.0</t>
  </si>
  <si>
    <t>2331600.0</t>
  </si>
  <si>
    <t>1666400.0</t>
  </si>
  <si>
    <t>1157200.0</t>
  </si>
  <si>
    <t>1127300.0</t>
  </si>
  <si>
    <t>957200.0</t>
  </si>
  <si>
    <t>1311500.0</t>
  </si>
  <si>
    <t>1000600.0</t>
  </si>
  <si>
    <t>1063700.0</t>
  </si>
  <si>
    <t>1217300.0</t>
  </si>
  <si>
    <t>1418200.0</t>
  </si>
  <si>
    <t>1327400.0</t>
  </si>
  <si>
    <t>1359400.0</t>
  </si>
  <si>
    <t>950000.0</t>
  </si>
  <si>
    <t>2207500.0</t>
  </si>
  <si>
    <t>851500.0</t>
  </si>
  <si>
    <t>1122700.0</t>
  </si>
  <si>
    <t>1057800.0</t>
  </si>
  <si>
    <t>854900.0</t>
  </si>
  <si>
    <t>1194500.0</t>
  </si>
  <si>
    <t>2376600.0</t>
  </si>
  <si>
    <t>1381000.0</t>
  </si>
  <si>
    <t>1426900.0</t>
  </si>
  <si>
    <t>945600.0</t>
  </si>
  <si>
    <t>1029300.0</t>
  </si>
  <si>
    <t>1135300.0</t>
  </si>
  <si>
    <t>965400.0</t>
  </si>
  <si>
    <t>1009100.0</t>
  </si>
  <si>
    <t>1749400.0</t>
  </si>
  <si>
    <t>1350500.0</t>
  </si>
  <si>
    <t>1435500.0</t>
  </si>
  <si>
    <t>1769300.0</t>
  </si>
  <si>
    <t>897500.0</t>
  </si>
  <si>
    <t>886600.0</t>
  </si>
  <si>
    <t>1164000.0</t>
  </si>
  <si>
    <t>811700.0</t>
  </si>
  <si>
    <t>1232300.0</t>
  </si>
  <si>
    <t>881400.0</t>
  </si>
  <si>
    <t>1004600.0</t>
  </si>
  <si>
    <t>1105800.0</t>
  </si>
  <si>
    <t>1567800.0</t>
  </si>
  <si>
    <t>1082000.0</t>
  </si>
  <si>
    <t>968000.0</t>
  </si>
  <si>
    <t>1257900.0</t>
  </si>
  <si>
    <t>803200.0</t>
  </si>
  <si>
    <t>868500.0</t>
  </si>
  <si>
    <t>1013300.0</t>
  </si>
  <si>
    <t>887300.0</t>
  </si>
  <si>
    <t>1720400.0</t>
  </si>
  <si>
    <t>1318600.0</t>
  </si>
  <si>
    <t>1197600.0</t>
  </si>
  <si>
    <t>956700.0</t>
  </si>
  <si>
    <t>1565600.0</t>
  </si>
  <si>
    <t>872100.0</t>
  </si>
  <si>
    <t>907700.0</t>
  </si>
  <si>
    <t>722000.0</t>
  </si>
  <si>
    <t>610200.0</t>
  </si>
  <si>
    <t>957600.0</t>
  </si>
  <si>
    <t>1002500.0</t>
  </si>
  <si>
    <t>616500.0</t>
  </si>
  <si>
    <t>783600.0</t>
  </si>
  <si>
    <t>715300.0</t>
  </si>
  <si>
    <t>825300.0</t>
  </si>
  <si>
    <t>808000.0</t>
  </si>
  <si>
    <t>1576400.0</t>
  </si>
  <si>
    <t>1700600.0</t>
  </si>
  <si>
    <t>948300.0</t>
  </si>
  <si>
    <t>906400.0</t>
  </si>
  <si>
    <t>1181300.0</t>
  </si>
  <si>
    <t>1159400.0</t>
  </si>
  <si>
    <t>1211900.0</t>
  </si>
  <si>
    <t>720300.0</t>
  </si>
  <si>
    <t>984300.0</t>
  </si>
  <si>
    <t>600400.0</t>
  </si>
  <si>
    <t>543900.0</t>
  </si>
  <si>
    <t>653300.0</t>
  </si>
  <si>
    <t>728200.0</t>
  </si>
  <si>
    <t>741300.0</t>
  </si>
  <si>
    <t>1137500.0</t>
  </si>
  <si>
    <t>789700.0</t>
  </si>
  <si>
    <t>805500.0</t>
  </si>
  <si>
    <t>761800.0</t>
  </si>
  <si>
    <t>758200.0</t>
  </si>
  <si>
    <t>1118200.0</t>
  </si>
  <si>
    <t>710100.0</t>
  </si>
  <si>
    <t>750500.0</t>
  </si>
  <si>
    <t>954300.0</t>
  </si>
  <si>
    <t>1550100.0</t>
  </si>
  <si>
    <t>1087700.0</t>
  </si>
  <si>
    <t>684000.0</t>
  </si>
  <si>
    <t>853400.0</t>
  </si>
  <si>
    <t>904000.0</t>
  </si>
  <si>
    <t>1451200.0</t>
  </si>
  <si>
    <t>1321900.0</t>
  </si>
  <si>
    <t>1887100.0</t>
  </si>
  <si>
    <t>2042800.0</t>
  </si>
  <si>
    <t>1207700.0</t>
  </si>
  <si>
    <t>996700.0</t>
  </si>
  <si>
    <t>824000.0</t>
  </si>
  <si>
    <t>1030400.0</t>
  </si>
  <si>
    <t>1413200.0</t>
  </si>
  <si>
    <t>928900.0</t>
  </si>
  <si>
    <t>1187100.0</t>
  </si>
  <si>
    <t>919500.0</t>
  </si>
  <si>
    <t>844800.0</t>
  </si>
  <si>
    <t>558800.0</t>
  </si>
  <si>
    <t>571100.0</t>
  </si>
  <si>
    <t>805900.0</t>
  </si>
  <si>
    <t>878500.0</t>
  </si>
  <si>
    <t>862800.0</t>
  </si>
  <si>
    <t>1065000.0</t>
  </si>
  <si>
    <t>1182600.0</t>
  </si>
  <si>
    <t>799500.0</t>
  </si>
  <si>
    <t>792800.0</t>
  </si>
  <si>
    <t>900300.0</t>
  </si>
  <si>
    <t>843300.0</t>
  </si>
  <si>
    <t>1048500.0</t>
  </si>
  <si>
    <t>2178200.0</t>
  </si>
  <si>
    <t>1716600.0</t>
  </si>
  <si>
    <t>1169500.0</t>
  </si>
  <si>
    <t>790700.0</t>
  </si>
  <si>
    <t>1076300.0</t>
  </si>
  <si>
    <t>1001200.0</t>
  </si>
  <si>
    <t>2051300.0</t>
  </si>
  <si>
    <t>715700.0</t>
  </si>
  <si>
    <t>1150900.0</t>
  </si>
  <si>
    <t>1150700.0</t>
  </si>
  <si>
    <t>731800.0</t>
  </si>
  <si>
    <t>1283100.0</t>
  </si>
  <si>
    <t>1073400.0</t>
  </si>
  <si>
    <t>1127200.0</t>
  </si>
  <si>
    <t>1179200.0</t>
  </si>
  <si>
    <t>875700.0</t>
  </si>
  <si>
    <t>766100.0</t>
  </si>
  <si>
    <t>743400.0</t>
  </si>
  <si>
    <t>940100.0</t>
  </si>
  <si>
    <t>622900.0</t>
  </si>
  <si>
    <t>894800.0</t>
  </si>
  <si>
    <t>770500.0</t>
  </si>
  <si>
    <t>426400.0</t>
  </si>
  <si>
    <t>914800.0</t>
  </si>
  <si>
    <t>1077900.0</t>
  </si>
  <si>
    <t>786500.0</t>
  </si>
  <si>
    <t>1458100.0</t>
  </si>
  <si>
    <t>1003400.0</t>
  </si>
  <si>
    <t>740800.0</t>
  </si>
  <si>
    <t>891300.0</t>
  </si>
  <si>
    <t>710900.0</t>
  </si>
  <si>
    <t>801200.0</t>
  </si>
  <si>
    <t>986000.0</t>
  </si>
  <si>
    <t>1497800.0</t>
  </si>
  <si>
    <t>1042100.0</t>
  </si>
  <si>
    <t>1591000.0</t>
  </si>
  <si>
    <t>848400.0</t>
  </si>
  <si>
    <t>1028800.0</t>
  </si>
  <si>
    <t>1140500.0</t>
  </si>
  <si>
    <t>1231400.0</t>
  </si>
  <si>
    <t>807300.0</t>
  </si>
  <si>
    <t>735800.0</t>
  </si>
  <si>
    <t>798100.0</t>
  </si>
  <si>
    <t>618000.0</t>
  </si>
  <si>
    <t>772100.0</t>
  </si>
  <si>
    <t>789500.0</t>
  </si>
  <si>
    <t>719300.0</t>
  </si>
  <si>
    <t>748300.0</t>
  </si>
  <si>
    <t>701700.0</t>
  </si>
  <si>
    <t>826700.0</t>
  </si>
  <si>
    <t>955100.0</t>
  </si>
  <si>
    <t>1681400.0</t>
  </si>
  <si>
    <t>1656100.0</t>
  </si>
  <si>
    <t>611500.0</t>
  </si>
  <si>
    <t>943300.0</t>
  </si>
  <si>
    <t>955000.0</t>
  </si>
  <si>
    <t>928600.0</t>
  </si>
  <si>
    <t>947000.0</t>
  </si>
  <si>
    <t>1075100.0</t>
  </si>
  <si>
    <t>1346400.0</t>
  </si>
  <si>
    <t>864100.0</t>
  </si>
  <si>
    <t>1105500.0</t>
  </si>
  <si>
    <t>850700.0</t>
  </si>
  <si>
    <t>1185800.0</t>
  </si>
  <si>
    <t>1147300.0</t>
  </si>
  <si>
    <t>1475900.0</t>
  </si>
  <si>
    <t>1149900.0</t>
  </si>
  <si>
    <t>250100.0</t>
  </si>
  <si>
    <t>618200.0</t>
  </si>
  <si>
    <t>942600.0</t>
  </si>
  <si>
    <t>698000.0</t>
  </si>
  <si>
    <t>1123700.0</t>
  </si>
  <si>
    <t>1688500.0</t>
  </si>
  <si>
    <t>1362400.0</t>
  </si>
  <si>
    <t>988700.0</t>
  </si>
  <si>
    <t>772900.0</t>
  </si>
  <si>
    <t>1337400.0</t>
  </si>
  <si>
    <t>1672500.0</t>
  </si>
  <si>
    <t>926000.0</t>
  </si>
  <si>
    <t>1294000.0</t>
  </si>
  <si>
    <t>1717700.0</t>
  </si>
  <si>
    <t>1131600.0</t>
  </si>
  <si>
    <t>832800.0</t>
  </si>
  <si>
    <t>802500.0</t>
  </si>
  <si>
    <t>669000.0</t>
  </si>
  <si>
    <t>932200.0</t>
  </si>
  <si>
    <t>760700.0</t>
  </si>
  <si>
    <t>867000.0</t>
  </si>
  <si>
    <t>1010700.0</t>
  </si>
  <si>
    <t>1800700.0</t>
  </si>
  <si>
    <t>1212200.0</t>
  </si>
  <si>
    <t>1019700.0</t>
  </si>
  <si>
    <t>861900.0</t>
  </si>
  <si>
    <t>1058900.0</t>
  </si>
  <si>
    <t>1023300.0</t>
  </si>
  <si>
    <t>1100300.0</t>
  </si>
  <si>
    <t>1248600.0</t>
  </si>
  <si>
    <t>956600.0</t>
  </si>
  <si>
    <t>1101500.0</t>
  </si>
  <si>
    <t>1080700.0</t>
  </si>
  <si>
    <t>1450900.0</t>
  </si>
  <si>
    <t>1133000.0</t>
  </si>
  <si>
    <t>704800.0</t>
  </si>
  <si>
    <t>1171900.0</t>
  </si>
  <si>
    <t>1226500.0</t>
  </si>
  <si>
    <t>1288500.0</t>
  </si>
  <si>
    <t>1384300.0</t>
  </si>
  <si>
    <t>1490600.0</t>
  </si>
  <si>
    <t>1922600.0</t>
  </si>
  <si>
    <t>3320300.0</t>
  </si>
  <si>
    <t>1857400.0</t>
  </si>
  <si>
    <t>2056100.0</t>
  </si>
  <si>
    <t>1543100.0</t>
  </si>
  <si>
    <t>1681800.0</t>
  </si>
  <si>
    <t>1577700.0</t>
  </si>
  <si>
    <t>1966400.0</t>
  </si>
  <si>
    <t>1925900.0</t>
  </si>
  <si>
    <t>1955700.0</t>
  </si>
  <si>
    <t>2767700.0</t>
  </si>
  <si>
    <t>2672500.0</t>
  </si>
  <si>
    <t>2481900.0</t>
  </si>
  <si>
    <t>2568900.0</t>
  </si>
  <si>
    <t>1888800.0</t>
  </si>
  <si>
    <t>2460500.0</t>
  </si>
  <si>
    <t>2674200.0</t>
  </si>
  <si>
    <t>2274300.0</t>
  </si>
  <si>
    <t>2055200.0</t>
  </si>
  <si>
    <t>2745400.0</t>
  </si>
  <si>
    <t>1959200.0</t>
  </si>
  <si>
    <t>1612700.0</t>
  </si>
  <si>
    <t>1776400.0</t>
  </si>
  <si>
    <t>2441700.0</t>
  </si>
  <si>
    <t>1627300.0</t>
  </si>
  <si>
    <t>1691100.0</t>
  </si>
  <si>
    <t>2923900.0</t>
  </si>
  <si>
    <t>2269500.0</t>
  </si>
  <si>
    <t>2041200.0</t>
  </si>
  <si>
    <t>1294800.0</t>
  </si>
  <si>
    <t>1667900.0</t>
  </si>
  <si>
    <t>931700.0</t>
  </si>
  <si>
    <t>1501500.0</t>
  </si>
  <si>
    <t>1748300.0</t>
  </si>
  <si>
    <t>1390700.0</t>
  </si>
  <si>
    <t>1333100.0</t>
  </si>
  <si>
    <t>998100.0</t>
  </si>
  <si>
    <t>1210900.0</t>
  </si>
  <si>
    <t>1740000.0</t>
  </si>
  <si>
    <t>1435400.0</t>
  </si>
  <si>
    <t>1332200.0</t>
  </si>
  <si>
    <t>976800.0</t>
  </si>
  <si>
    <t>1104900.0</t>
  </si>
  <si>
    <t>1234600.0</t>
  </si>
  <si>
    <t>1331300.0</t>
  </si>
  <si>
    <t>865500.0</t>
  </si>
  <si>
    <t>1175700.0</t>
  </si>
  <si>
    <t>1531700.0</t>
  </si>
  <si>
    <t>2333600.0</t>
  </si>
  <si>
    <t>1757300.0</t>
  </si>
  <si>
    <t>1032200.0</t>
  </si>
  <si>
    <t>1264000.0</t>
  </si>
  <si>
    <t>951600.0</t>
  </si>
  <si>
    <t>1156900.0</t>
  </si>
  <si>
    <t>1419700.0</t>
  </si>
  <si>
    <t>2297200.0</t>
  </si>
  <si>
    <t>1292100.0</t>
  </si>
  <si>
    <t>1239200.0</t>
  </si>
  <si>
    <t>715900.0</t>
  </si>
  <si>
    <t>677700.0</t>
  </si>
  <si>
    <t>591100.0</t>
  </si>
  <si>
    <t>1083300.0</t>
  </si>
  <si>
    <t>1880000.0</t>
  </si>
  <si>
    <t>1096700.0</t>
  </si>
  <si>
    <t>1878400.0</t>
  </si>
  <si>
    <t>767300.0</t>
  </si>
  <si>
    <t>1450700.0</t>
  </si>
  <si>
    <t>1089600.0</t>
  </si>
  <si>
    <t>1103200.0</t>
  </si>
  <si>
    <t>1604900.0</t>
  </si>
  <si>
    <t>1227900.0</t>
  </si>
  <si>
    <t>952900.0</t>
  </si>
  <si>
    <t>1242300.0</t>
  </si>
  <si>
    <t>1199300.0</t>
  </si>
  <si>
    <t>1296700.0</t>
  </si>
  <si>
    <t>1398600.0</t>
  </si>
  <si>
    <t>1092600.0</t>
  </si>
  <si>
    <t>880100.0</t>
  </si>
  <si>
    <t>3528500.0</t>
  </si>
  <si>
    <t>1118700.0</t>
  </si>
  <si>
    <t>994200.0</t>
  </si>
  <si>
    <t>1686600.0</t>
  </si>
  <si>
    <t>2228900.0</t>
  </si>
  <si>
    <t>1107500.0</t>
  </si>
  <si>
    <t>1257500.0</t>
  </si>
  <si>
    <t>1295000.0</t>
  </si>
  <si>
    <t>1714500.0</t>
  </si>
  <si>
    <t>1354200.0</t>
  </si>
  <si>
    <t>1156800.0</t>
  </si>
  <si>
    <t>1091700.0</t>
  </si>
  <si>
    <t>1716000.0</t>
  </si>
  <si>
    <t>1188100.0</t>
  </si>
  <si>
    <t>1063100.0</t>
  </si>
  <si>
    <t>915300.0</t>
  </si>
  <si>
    <t>1545400.0</t>
  </si>
  <si>
    <t>949000.0</t>
  </si>
  <si>
    <t>1409900.0</t>
  </si>
  <si>
    <t>833300.0</t>
  </si>
  <si>
    <t>831200.0</t>
  </si>
  <si>
    <t>700300.0</t>
  </si>
  <si>
    <t>822800.0</t>
  </si>
  <si>
    <t>656600.0</t>
  </si>
  <si>
    <t>580900.0</t>
  </si>
  <si>
    <t>738800.0</t>
  </si>
  <si>
    <t>810000.0</t>
  </si>
  <si>
    <t>1030500.0</t>
  </si>
  <si>
    <t>956100.0</t>
  </si>
  <si>
    <t>1083000.0</t>
  </si>
  <si>
    <t>1049500.0</t>
  </si>
  <si>
    <t>1719800.0</t>
  </si>
  <si>
    <t>1213100.0</t>
  </si>
  <si>
    <t>1282000.0</t>
  </si>
  <si>
    <t>1028200.0</t>
  </si>
  <si>
    <t>798400.0</t>
  </si>
  <si>
    <t>485100.0</t>
  </si>
  <si>
    <t>619300.0</t>
  </si>
  <si>
    <t>799600.0</t>
  </si>
  <si>
    <t>910600.0</t>
  </si>
  <si>
    <t>698100.0</t>
  </si>
  <si>
    <t>871900.0</t>
  </si>
  <si>
    <t>805800.0</t>
  </si>
  <si>
    <t>809000.0</t>
  </si>
  <si>
    <t>971700.0</t>
  </si>
  <si>
    <t>713300.0</t>
  </si>
  <si>
    <t>950900.0</t>
  </si>
  <si>
    <t>1139400.0</t>
  </si>
  <si>
    <t>1734100.0</t>
  </si>
  <si>
    <t>2673700.0</t>
  </si>
  <si>
    <t>1436600.0</t>
  </si>
  <si>
    <t>1560000.0</t>
  </si>
  <si>
    <t>1194400.0</t>
  </si>
  <si>
    <t>1296500.0</t>
  </si>
  <si>
    <t>870800.0</t>
  </si>
  <si>
    <t>1062400.0</t>
  </si>
  <si>
    <t>962500.0</t>
  </si>
  <si>
    <t>1117400.0</t>
  </si>
  <si>
    <t>773500.0</t>
  </si>
  <si>
    <t>1429800.0</t>
  </si>
  <si>
    <t>1035500.0</t>
  </si>
  <si>
    <t>700900.0</t>
  </si>
  <si>
    <t>1177900.0</t>
  </si>
  <si>
    <t>966500.0</t>
  </si>
  <si>
    <t>1302900.0</t>
  </si>
  <si>
    <t>1261200.0</t>
  </si>
  <si>
    <t>2064300.0</t>
  </si>
  <si>
    <t>1040200.0</t>
  </si>
  <si>
    <t>1008400.0</t>
  </si>
  <si>
    <t>1095700.0</t>
  </si>
  <si>
    <t>948900.0</t>
  </si>
  <si>
    <t>1091100.0</t>
  </si>
  <si>
    <t>1345900.0</t>
  </si>
  <si>
    <t>843900.0</t>
  </si>
  <si>
    <t>668700.0</t>
  </si>
  <si>
    <t>818700.0</t>
  </si>
  <si>
    <t>718100.0</t>
  </si>
  <si>
    <t>674600.0</t>
  </si>
  <si>
    <t>766700.0</t>
  </si>
  <si>
    <t>675900.0</t>
  </si>
  <si>
    <t>697000.0</t>
  </si>
  <si>
    <t>731600.0</t>
  </si>
  <si>
    <t>878600.0</t>
  </si>
  <si>
    <t>1243000.0</t>
  </si>
  <si>
    <t>1284800.0</t>
  </si>
  <si>
    <t>1523600.0</t>
  </si>
  <si>
    <t>1116600.0</t>
  </si>
  <si>
    <t>1664900.0</t>
  </si>
  <si>
    <t>1803600.0</t>
  </si>
  <si>
    <t>1684000.0</t>
  </si>
  <si>
    <t>2114000.0</t>
  </si>
  <si>
    <t>1438800.0</t>
  </si>
  <si>
    <t>985100.0</t>
  </si>
  <si>
    <t>996500.0</t>
  </si>
  <si>
    <t>720000.0</t>
  </si>
  <si>
    <t>868600.0</t>
  </si>
  <si>
    <t>1101300.0</t>
  </si>
  <si>
    <t>1436100.0</t>
  </si>
  <si>
    <t>1144000.0</t>
  </si>
  <si>
    <t>1057000.0</t>
  </si>
  <si>
    <t>1264500.0</t>
  </si>
  <si>
    <t>1195200.0</t>
  </si>
  <si>
    <t>598300.0</t>
  </si>
  <si>
    <t>3328500.0</t>
  </si>
  <si>
    <t>1690800.0</t>
  </si>
  <si>
    <t>1926000.0</t>
  </si>
  <si>
    <t>2037600.0</t>
  </si>
  <si>
    <t>2262800.0</t>
  </si>
  <si>
    <t>1262100.0</t>
  </si>
  <si>
    <t>1306900.0</t>
  </si>
  <si>
    <t>1704500.0</t>
  </si>
  <si>
    <t>1088200.0</t>
  </si>
  <si>
    <t>2175400.0</t>
  </si>
  <si>
    <t>1764500.0</t>
  </si>
  <si>
    <t>1756900.0</t>
  </si>
  <si>
    <t>1798500.0</t>
  </si>
  <si>
    <t>1111400.0</t>
  </si>
  <si>
    <t>2337100.0</t>
  </si>
  <si>
    <t>644700.0</t>
  </si>
  <si>
    <t>307200.0</t>
  </si>
  <si>
    <t>780500.0</t>
  </si>
  <si>
    <t>712000.0</t>
  </si>
  <si>
    <t>561600.0</t>
  </si>
  <si>
    <t>587800.0</t>
  </si>
  <si>
    <t>1297300.0</t>
  </si>
  <si>
    <t>1038000.0</t>
  </si>
  <si>
    <t>1608900.0</t>
  </si>
  <si>
    <t>1329000.0</t>
  </si>
  <si>
    <t>863100.0</t>
  </si>
  <si>
    <t>904700.0</t>
  </si>
  <si>
    <t>721300.0</t>
  </si>
  <si>
    <t>933500.0</t>
  </si>
  <si>
    <t>952200.0</t>
  </si>
  <si>
    <t>1147800.0</t>
  </si>
  <si>
    <t>1479500.0</t>
  </si>
  <si>
    <t>782000.0</t>
  </si>
  <si>
    <t>674300.0</t>
  </si>
  <si>
    <t>1092100.0</t>
  </si>
  <si>
    <t>1403500.0</t>
  </si>
  <si>
    <t>1240900.0</t>
  </si>
  <si>
    <t>994700.0</t>
  </si>
  <si>
    <t>1210700.0</t>
  </si>
  <si>
    <t>1404600.0</t>
  </si>
  <si>
    <t>875000.0</t>
  </si>
  <si>
    <t>2132700.0</t>
  </si>
  <si>
    <t>1081300.0</t>
  </si>
  <si>
    <t>1341400.0</t>
  </si>
  <si>
    <t>1223500.0</t>
  </si>
  <si>
    <t>850900.0</t>
  </si>
  <si>
    <t>1703900.0</t>
  </si>
  <si>
    <t>1285400.0</t>
  </si>
  <si>
    <t>1829000.0</t>
  </si>
  <si>
    <t>1608100.0</t>
  </si>
  <si>
    <t>1960400.0</t>
  </si>
  <si>
    <t>2596000.0</t>
  </si>
  <si>
    <t>1334100.0</t>
  </si>
  <si>
    <t>2298700.0</t>
  </si>
  <si>
    <t>2081600.0</t>
  </si>
  <si>
    <t>1519600.0</t>
  </si>
  <si>
    <t>1489900.0</t>
  </si>
  <si>
    <t>1395500.0</t>
  </si>
  <si>
    <t>2343500.0</t>
  </si>
  <si>
    <t>1759300.0</t>
  </si>
  <si>
    <t>1565500.0</t>
  </si>
  <si>
    <t>1504000.0</t>
  </si>
  <si>
    <t>1293400.0</t>
  </si>
  <si>
    <t>1291800.0</t>
  </si>
  <si>
    <t>1040800.0</t>
  </si>
  <si>
    <t>973400.0</t>
  </si>
  <si>
    <t>762300.0</t>
  </si>
  <si>
    <t>963100.0</t>
  </si>
  <si>
    <t>1571700.0</t>
  </si>
  <si>
    <t>2301800.0</t>
  </si>
  <si>
    <t>2037700.0</t>
  </si>
  <si>
    <t>1363500.0</t>
  </si>
  <si>
    <t>1438300.0</t>
  </si>
  <si>
    <t>1046800.0</t>
  </si>
  <si>
    <t>1250900.0</t>
  </si>
  <si>
    <t>949600.0</t>
  </si>
  <si>
    <t>1294100.0</t>
  </si>
  <si>
    <t>898300.0</t>
  </si>
  <si>
    <t>1072300.0</t>
  </si>
  <si>
    <t>826500.0</t>
  </si>
  <si>
    <t>983700.0</t>
  </si>
  <si>
    <t>978200.0</t>
  </si>
  <si>
    <t>928000.0</t>
  </si>
  <si>
    <t>1090700.0</t>
  </si>
  <si>
    <t>1276700.0</t>
  </si>
  <si>
    <t>776900.0</t>
  </si>
  <si>
    <t>808500.0</t>
  </si>
  <si>
    <t>1118400.0</t>
  </si>
  <si>
    <t>1130400.0</t>
  </si>
  <si>
    <t>910500.0</t>
  </si>
  <si>
    <t>739600.0</t>
  </si>
  <si>
    <t>953200.0</t>
  </si>
  <si>
    <t>947800.0</t>
  </si>
  <si>
    <t>946200.0</t>
  </si>
  <si>
    <t>636200.0</t>
  </si>
  <si>
    <t>752400.0</t>
  </si>
  <si>
    <t>974300.0</t>
  </si>
  <si>
    <t>1264800.0</t>
  </si>
  <si>
    <t>1525100.0</t>
  </si>
  <si>
    <t>1536600.0</t>
  </si>
  <si>
    <t>1148500.0</t>
  </si>
  <si>
    <t>1117800.0</t>
  </si>
  <si>
    <t>1277800.0</t>
  </si>
  <si>
    <t>739400.0</t>
  </si>
  <si>
    <t>910900.0</t>
  </si>
  <si>
    <t>986300.0</t>
  </si>
  <si>
    <t>1323600.0</t>
  </si>
  <si>
    <t>910800.0</t>
  </si>
  <si>
    <t>1410900.0</t>
  </si>
  <si>
    <t>2564400.0</t>
  </si>
  <si>
    <t>1132300.0</t>
  </si>
  <si>
    <t>666400.0</t>
  </si>
  <si>
    <t>866200.0</t>
  </si>
  <si>
    <t>1095300.0</t>
  </si>
  <si>
    <t>867300.0</t>
  </si>
  <si>
    <t>639400.0</t>
  </si>
  <si>
    <t>764400.0</t>
  </si>
  <si>
    <t>768400.0</t>
  </si>
  <si>
    <t>1006900.0</t>
  </si>
  <si>
    <t>1295400.0</t>
  </si>
  <si>
    <t>1073100.0</t>
  </si>
  <si>
    <t>2127600.0</t>
  </si>
  <si>
    <t>1161700.0</t>
  </si>
  <si>
    <t>712800.0</t>
  </si>
  <si>
    <t>806000.0</t>
  </si>
  <si>
    <t>866800.0</t>
  </si>
  <si>
    <t>1121200.0</t>
  </si>
  <si>
    <t>1532000.0</t>
  </si>
  <si>
    <t>1611300.0</t>
  </si>
  <si>
    <t>2020800.0</t>
  </si>
  <si>
    <t>1100100.0</t>
  </si>
  <si>
    <t>1598400.0</t>
  </si>
  <si>
    <t>1573700.0</t>
  </si>
  <si>
    <t>1092000.0</t>
  </si>
  <si>
    <t>765000.0</t>
  </si>
  <si>
    <t>744900.0</t>
  </si>
  <si>
    <t>1200200.0</t>
  </si>
  <si>
    <t>944000.0</t>
  </si>
  <si>
    <t>1094500.0</t>
  </si>
  <si>
    <t>957400.0</t>
  </si>
  <si>
    <t>1097800.0</t>
  </si>
  <si>
    <t>1060900.0</t>
  </si>
  <si>
    <t>849100.0</t>
  </si>
  <si>
    <t>631800.0</t>
  </si>
  <si>
    <t>482600.0</t>
  </si>
  <si>
    <t>1122100.0</t>
  </si>
  <si>
    <t>886400.0</t>
  </si>
  <si>
    <t>782100.0</t>
  </si>
  <si>
    <t>928700.0</t>
  </si>
  <si>
    <t>2013100.0</t>
  </si>
  <si>
    <t>1054500.0</t>
  </si>
  <si>
    <t>1571100.0</t>
  </si>
  <si>
    <t>990400.0</t>
  </si>
  <si>
    <t>1091000.0</t>
  </si>
  <si>
    <t>832700.0</t>
  </si>
  <si>
    <t>771600.0</t>
  </si>
  <si>
    <t>745900.0</t>
  </si>
  <si>
    <t>973800.0</t>
  </si>
  <si>
    <t>518100.0</t>
  </si>
  <si>
    <t>716100.0</t>
  </si>
  <si>
    <t>641300.0</t>
  </si>
  <si>
    <t>998500.0</t>
  </si>
  <si>
    <t>856000.0</t>
  </si>
  <si>
    <t>1185000.0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</si>
  <si>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</si>
  <si>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</si>
  <si>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</si>
  <si>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</si>
  <si>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</si>
  <si>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</si>
  <si>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</si>
  <si>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</si>
  <si>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</si>
  <si>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</si>
  <si>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</si>
  <si>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</si>
  <si>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</si>
  <si>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</si>
  <si>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</si>
  <si>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</si>
  <si>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</si>
  <si>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</si>
  <si>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</si>
  <si>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</si>
  <si>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</si>
  <si>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</si>
  <si>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</si>
  <si>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</si>
  <si>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</si>
  <si>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</si>
  <si>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</si>
  <si>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</si>
  <si>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</si>
  <si>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</si>
  <si>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</si>
  <si>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</si>
  <si>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</si>
  <si>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</si>
  <si>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</si>
  <si>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</si>
  <si>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</si>
  <si>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</si>
  <si>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</si>
  <si>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</si>
  <si>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</si>
  <si>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</si>
  <si>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</si>
  <si>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</si>
  <si>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</si>
  <si>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</si>
  <si>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</si>
  <si>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</si>
  <si>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</si>
  <si>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</si>
  <si>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</si>
  <si>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</si>
  <si>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</si>
  <si>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</si>
  <si>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</si>
  <si>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</si>
  <si>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</si>
  <si>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</si>
  <si>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</si>
  <si>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</si>
  <si>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</si>
  <si>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</si>
  <si>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</si>
  <si>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</si>
  <si>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</si>
  <si>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</si>
  <si>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</si>
  <si>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</si>
  <si>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</si>
  <si>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</si>
  <si>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</si>
  <si>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</si>
  <si>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</si>
  <si>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</si>
  <si>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</si>
  <si>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</si>
  <si>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</si>
  <si>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</si>
  <si>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</si>
  <si>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</si>
  <si>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</si>
  <si>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</si>
  <si>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</si>
  <si>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</si>
  <si>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</si>
  <si>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</si>
  <si>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</si>
  <si>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</si>
  <si>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</si>
  <si>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</si>
  <si>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</si>
  <si>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</si>
  <si>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</si>
  <si>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</si>
  <si>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</si>
  <si>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</si>
  <si>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</si>
  <si>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</si>
  <si>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</si>
  <si>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</si>
  <si>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</si>
  <si>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</si>
  <si>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</si>
  <si>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</si>
  <si>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</si>
  <si>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</si>
  <si>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</si>
  <si>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</si>
  <si>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</si>
  <si>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</si>
  <si>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</si>
  <si>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</si>
  <si>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</si>
  <si>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</si>
  <si>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</si>
  <si>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</si>
  <si>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</si>
  <si>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</si>
  <si>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</si>
  <si>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</si>
  <si>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</si>
  <si>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</si>
  <si>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</si>
  <si>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</si>
  <si>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</si>
  <si>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</si>
  <si>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</si>
  <si>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</si>
  <si>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</si>
  <si>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</si>
  <si>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</si>
  <si>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</si>
  <si>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</si>
  <si>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</si>
  <si>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</si>
  <si>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</si>
  <si>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</si>
  <si>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</si>
  <si>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</si>
  <si>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</si>
  <si>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</si>
  <si>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</si>
  <si>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</si>
  <si>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</si>
  <si>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</si>
  <si>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</si>
  <si>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</si>
  <si>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</si>
  <si>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</si>
  <si>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</si>
  <si>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</si>
  <si>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</si>
  <si>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</si>
  <si>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</si>
  <si>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</si>
  <si>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</si>
  <si>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</si>
  <si>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</si>
  <si>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</si>
  <si>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</si>
  <si>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</si>
  <si>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</si>
  <si>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</si>
  <si>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</si>
  <si>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</si>
  <si>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</si>
  <si>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</si>
  <si>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</si>
  <si>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</si>
  <si>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</si>
  <si>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</si>
  <si>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</si>
  <si>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</si>
  <si>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</si>
  <si>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</si>
  <si>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</si>
  <si>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</si>
  <si>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</si>
  <si>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</si>
  <si>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</si>
  <si>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</si>
  <si>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</si>
  <si>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</si>
  <si>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</si>
  <si>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</si>
  <si>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</si>
  <si>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</si>
  <si>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</si>
  <si>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</si>
  <si>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</si>
  <si>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</si>
  <si>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</si>
  <si>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</si>
  <si>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</si>
  <si>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</si>
  <si>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</si>
  <si>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</si>
  <si>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</si>
  <si>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</si>
  <si>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</si>
  <si>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</si>
  <si>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</si>
  <si>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</si>
  <si>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</si>
  <si>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</si>
  <si>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</si>
  <si>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</si>
  <si>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</si>
  <si>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</si>
  <si>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</si>
  <si>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</si>
  <si>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</si>
  <si>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</si>
  <si>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</si>
  <si>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</si>
  <si>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</si>
  <si>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</si>
  <si>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</si>
  <si>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</si>
  <si>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</si>
  <si>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</si>
  <si>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</si>
  <si>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</si>
  <si>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</si>
  <si>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</si>
  <si>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</si>
  <si>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</si>
  <si>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</si>
  <si>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</si>
  <si>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</si>
  <si>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</si>
  <si>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</si>
  <si>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</si>
  <si>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</si>
  <si>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</si>
  <si>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</si>
  <si>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</si>
  <si>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</si>
  <si>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</si>
  <si>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</si>
  <si>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</si>
  <si>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</si>
  <si>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</si>
  <si>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</si>
  <si>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</si>
  <si>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</si>
  <si>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</si>
  <si>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</si>
  <si>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</si>
  <si>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</si>
  <si>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</si>
  <si>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</si>
  <si>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</si>
  <si>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</si>
  <si>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</si>
  <si>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</si>
  <si>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</si>
  <si>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</si>
  <si>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</si>
  <si>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</si>
  <si>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</si>
  <si>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</si>
  <si>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</si>
  <si>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</si>
  <si>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</si>
  <si>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</si>
  <si>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</si>
  <si>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</si>
  <si>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</si>
  <si>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</si>
  <si>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</si>
  <si>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</si>
  <si>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</si>
  <si>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</si>
  <si>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</si>
  <si>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</si>
  <si>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</si>
  <si>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</si>
  <si>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</si>
  <si>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</si>
  <si>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</si>
  <si>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</si>
  <si>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</si>
  <si>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</si>
  <si>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</si>
  <si>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</si>
  <si>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</si>
  <si>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</si>
  <si>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</si>
  <si>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</si>
  <si>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</si>
  <si>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</si>
  <si>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</si>
  <si>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</si>
  <si>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</si>
  <si>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</si>
  <si>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</si>
  <si>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</si>
  <si>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</si>
  <si>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</si>
  <si>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</si>
  <si>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</si>
  <si>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</si>
  <si>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</si>
  <si>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</si>
  <si>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</si>
  <si>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</si>
  <si>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</si>
  <si>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</si>
  <si>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</si>
  <si>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</si>
  <si>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</si>
  <si>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</si>
  <si>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</si>
  <si>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</si>
  <si>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</si>
  <si>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</si>
  <si>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</si>
  <si>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</si>
  <si>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</si>
  <si>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</si>
  <si>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</si>
  <si>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</si>
  <si>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</si>
  <si>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</si>
  <si>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</si>
  <si>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</si>
  <si>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</si>
  <si>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</si>
  <si>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</si>
  <si>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</si>
  <si>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</si>
  <si>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</si>
  <si>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</si>
  <si>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</si>
  <si>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</si>
  <si>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</si>
  <si>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</si>
  <si>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</si>
  <si>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</si>
  <si>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</si>
  <si>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</si>
  <si>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</si>
  <si>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</si>
  <si>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</si>
  <si>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</si>
  <si>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</si>
  <si>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</si>
  <si>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</si>
  <si>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</si>
  <si>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</si>
  <si>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</si>
  <si>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</si>
  <si>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</si>
  <si>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</si>
  <si>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</si>
  <si>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</si>
  <si>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</si>
  <si>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</si>
  <si>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</si>
  <si>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</si>
  <si>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</si>
  <si>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</si>
  <si>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</si>
  <si>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</si>
  <si>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</si>
  <si>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</si>
  <si>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</si>
  <si>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</si>
  <si>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</si>
  <si>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</si>
  <si>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</si>
  <si>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</si>
  <si>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</si>
  <si>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</si>
  <si>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</si>
  <si>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</si>
  <si>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</si>
  <si>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</si>
  <si>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</si>
  <si>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</si>
  <si>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</si>
  <si>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</si>
  <si>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</si>
  <si>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</si>
  <si>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</si>
  <si>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</si>
  <si>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</si>
  <si>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</si>
  <si>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</si>
  <si>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</si>
  <si>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</si>
  <si>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</si>
  <si>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</si>
  <si>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</si>
  <si>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</si>
  <si>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</si>
  <si>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</si>
  <si>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</si>
  <si>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</si>
  <si>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</si>
  <si>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</si>
  <si>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</si>
  <si>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</si>
  <si>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</si>
  <si>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</si>
  <si>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</si>
  <si>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</si>
  <si>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</si>
  <si>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</si>
  <si>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</si>
  <si>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</si>
  <si>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</si>
  <si>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</si>
  <si>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</si>
  <si>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</si>
  <si>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</si>
  <si>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</si>
  <si>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</si>
  <si>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</si>
  <si>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</si>
  <si>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</si>
  <si>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</si>
  <si>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</si>
  <si>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</si>
  <si>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</si>
  <si>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</si>
  <si>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</si>
  <si>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</si>
  <si>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</si>
  <si>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</si>
  <si>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</si>
  <si>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</si>
  <si>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</si>
  <si>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</si>
  <si>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</si>
  <si>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</si>
  <si>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</si>
  <si>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</si>
  <si>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</si>
  <si>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</si>
  <si>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</si>
  <si>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</si>
  <si>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</si>
  <si>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</si>
  <si>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</si>
  <si>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</si>
  <si>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</si>
  <si>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</si>
  <si>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</si>
  <si>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</si>
  <si>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</si>
  <si>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</si>
  <si>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</si>
  <si>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</si>
  <si>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</si>
  <si>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</si>
  <si>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</si>
  <si>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</si>
  <si>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</si>
  <si>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</si>
  <si>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</si>
  <si>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</si>
  <si>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</si>
  <si>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</si>
  <si>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</si>
  <si>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</si>
  <si>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</si>
  <si>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</si>
  <si>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</si>
  <si>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</si>
  <si>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</si>
  <si>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</si>
  <si>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</si>
  <si>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</si>
  <si>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</si>
  <si>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</si>
  <si>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</si>
  <si>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</si>
  <si>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</si>
  <si>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</si>
  <si>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</si>
  <si>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</si>
  <si>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</si>
  <si>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</si>
  <si>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</si>
  <si>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</si>
  <si>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</si>
  <si>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</si>
  <si>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</si>
  <si>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</si>
  <si>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</si>
  <si>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</si>
  <si>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</si>
  <si>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</si>
  <si>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</si>
  <si>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</si>
  <si>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</si>
  <si>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</si>
  <si>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</si>
  <si>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</si>
  <si>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</si>
  <si>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</si>
  <si>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</si>
  <si>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</si>
  <si>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</si>
  <si>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</si>
  <si>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</si>
  <si>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</si>
  <si>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</si>
  <si>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</si>
  <si>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</si>
  <si>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</si>
  <si>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</si>
  <si>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</si>
  <si>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</si>
  <si>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</si>
  <si>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</si>
  <si>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</si>
  <si>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</si>
  <si>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</si>
  <si>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</si>
  <si>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</si>
  <si>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</si>
  <si>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</si>
  <si>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</si>
  <si>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</si>
  <si>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</si>
  <si>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</si>
  <si>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</si>
  <si>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</si>
  <si>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</si>
  <si>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</si>
  <si>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</si>
  <si>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</si>
  <si>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</si>
  <si>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</si>
  <si>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</si>
  <si>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</si>
  <si>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</si>
  <si>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</si>
  <si>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</si>
  <si>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</si>
  <si>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</si>
  <si>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</si>
  <si>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</si>
  <si>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</si>
  <si>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</si>
  <si>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</si>
  <si>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</si>
  <si>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</si>
  <si>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</si>
  <si>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</si>
  <si>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</si>
  <si>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</si>
  <si>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</si>
  <si>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</si>
  <si>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</si>
  <si>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</si>
  <si>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</si>
  <si>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</si>
  <si>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</si>
  <si>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</si>
  <si>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</si>
  <si>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</si>
  <si>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</si>
  <si>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</si>
  <si>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</si>
  <si>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</si>
  <si>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</si>
  <si>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</si>
  <si>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</si>
  <si>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</si>
  <si>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</si>
  <si>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</si>
  <si>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</si>
  <si>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</si>
  <si>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</si>
  <si>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</si>
  <si>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</si>
  <si>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</si>
  <si>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</si>
  <si>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</si>
  <si>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</si>
  <si>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</si>
  <si>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</si>
  <si>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</si>
  <si>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</si>
  <si>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</si>
  <si>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</si>
  <si>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</si>
  <si>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</si>
  <si>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</si>
  <si>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</si>
  <si>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</si>
  <si>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</si>
  <si>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</si>
  <si>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</si>
  <si>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</si>
  <si>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</si>
  <si>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</si>
  <si>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</si>
  <si>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</si>
  <si>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</si>
  <si>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</si>
  <si>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</si>
  <si>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</si>
  <si>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</si>
  <si>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</si>
  <si>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</si>
  <si>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</si>
  <si>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</si>
  <si>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</si>
  <si>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</si>
  <si>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</si>
  <si>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</si>
  <si>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</si>
  <si>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</si>
  <si>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</si>
  <si>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</si>
  <si>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</si>
  <si>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</si>
  <si>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</si>
  <si>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</si>
  <si>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</si>
  <si>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</si>
  <si>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</si>
  <si>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</si>
  <si>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</si>
  <si>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</si>
  <si>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</si>
  <si>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</si>
  <si>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</si>
  <si>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</si>
  <si>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</si>
  <si>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</si>
  <si>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</si>
  <si>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</si>
  <si>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</si>
  <si>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</si>
  <si>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</si>
  <si>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</si>
  <si>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</si>
  <si>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</si>
  <si>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</si>
  <si>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</si>
  <si>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</si>
  <si>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</si>
  <si>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</si>
  <si>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</si>
  <si>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</si>
  <si>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</si>
  <si>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</si>
  <si>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</si>
  <si>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</si>
  <si>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</si>
  <si>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</si>
  <si>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</si>
  <si>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</si>
  <si>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</si>
  <si>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</si>
  <si>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</si>
  <si>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</si>
  <si>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</si>
  <si>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</si>
  <si>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</si>
  <si>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</si>
  <si>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</si>
  <si>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</si>
  <si>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</si>
  <si>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</si>
  <si>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</si>
  <si>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</si>
  <si>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</si>
  <si>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</si>
  <si>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</si>
  <si>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</si>
  <si>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</si>
  <si>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</si>
  <si>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</si>
  <si>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</si>
  <si>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</si>
  <si>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</si>
  <si>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</si>
  <si>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</si>
  <si>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</si>
  <si>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</si>
  <si>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</si>
  <si>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</si>
  <si>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</si>
  <si>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</si>
  <si>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</si>
  <si>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</si>
  <si>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</si>
  <si>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</si>
  <si>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</si>
  <si>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</si>
  <si>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</si>
  <si>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</si>
  <si>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</si>
  <si>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</si>
  <si>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</si>
  <si>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</si>
  <si>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</si>
  <si>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</si>
  <si>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</si>
  <si>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</si>
  <si>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</si>
  <si>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</si>
  <si>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</si>
  <si>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</si>
  <si>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</si>
  <si>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</si>
  <si>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</si>
  <si>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</si>
  <si>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</si>
  <si>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</si>
  <si>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</si>
  <si>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</si>
  <si>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</si>
  <si>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</si>
  <si>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</si>
  <si>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</si>
  <si>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</si>
  <si>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</si>
  <si>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</si>
  <si>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</si>
  <si>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</si>
  <si>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</si>
  <si>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</si>
  <si>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</si>
  <si>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</si>
  <si>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</si>
  <si>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</si>
  <si>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</si>
  <si>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</si>
  <si>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</si>
  <si>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</si>
  <si>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</si>
  <si>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</si>
  <si>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</si>
  <si>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</si>
  <si>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</si>
  <si>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</si>
  <si>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</si>
  <si>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</si>
  <si>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</si>
  <si>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</si>
  <si>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</si>
  <si>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</si>
  <si>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</si>
  <si>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</si>
  <si>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</si>
  <si>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</si>
  <si>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</si>
  <si>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</si>
  <si>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</si>
  <si>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</si>
  <si>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</si>
  <si>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</si>
  <si>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</si>
  <si>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</si>
  <si>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</si>
  <si>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</si>
  <si>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</si>
  <si>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</si>
  <si>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</si>
  <si>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</si>
  <si>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</si>
  <si>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</si>
  <si>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</si>
  <si>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</si>
  <si>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</si>
  <si>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</si>
  <si>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</si>
  <si>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</si>
  <si>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</si>
  <si>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</si>
  <si>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</si>
  <si>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</si>
  <si>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</si>
  <si>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</si>
  <si>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</si>
  <si>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</si>
  <si>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</si>
  <si>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</si>
  <si>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</si>
  <si>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</si>
  <si>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</si>
  <si>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</si>
  <si>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</si>
  <si>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</si>
  <si>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</si>
  <si>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</si>
  <si>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</si>
  <si>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</si>
  <si>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</si>
  <si>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</si>
  <si>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</si>
  <si>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</si>
  <si>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</si>
  <si>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</si>
  <si>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</si>
  <si>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</si>
  <si>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</si>
  <si>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</si>
  <si>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</si>
  <si>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</si>
  <si>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</si>
  <si>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</si>
  <si>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</si>
  <si>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</si>
  <si>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</si>
  <si>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</si>
  <si>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</si>
  <si>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</si>
  <si>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</si>
  <si>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</si>
  <si>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</si>
  <si>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</si>
  <si>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</si>
  <si>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</si>
  <si>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</si>
  <si>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</si>
  <si>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</si>
  <si>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</si>
  <si>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</si>
  <si>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</si>
  <si>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</si>
  <si>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</si>
  <si>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</si>
  <si>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</si>
  <si>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</si>
  <si>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</si>
  <si>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</si>
  <si>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</si>
  <si>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</si>
  <si>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</si>
  <si>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</si>
  <si>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</si>
  <si>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</si>
  <si>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</si>
  <si>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</si>
  <si>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</si>
  <si>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</si>
  <si>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</si>
  <si>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</si>
  <si>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</si>
  <si>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</si>
  <si>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</si>
  <si>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</si>
  <si>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</si>
  <si>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</si>
  <si>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</si>
  <si>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</si>
  <si>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</si>
  <si>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</si>
  <si>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</si>
  <si>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</si>
  <si>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</si>
  <si>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</si>
  <si>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</si>
  <si>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</si>
  <si>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</si>
  <si>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</si>
  <si>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</si>
  <si>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</si>
  <si>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</si>
  <si>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</si>
  <si>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</si>
  <si>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</si>
  <si>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</si>
  <si>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</si>
  <si>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</si>
  <si>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</si>
  <si>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</si>
  <si>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</si>
  <si>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</si>
  <si>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</si>
  <si>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</si>
  <si>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</si>
  <si>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</si>
  <si>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</si>
  <si>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</si>
  <si>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</si>
  <si>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</si>
  <si>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</si>
  <si>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</si>
  <si>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</si>
  <si>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</si>
  <si>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</si>
  <si>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</si>
  <si>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</si>
  <si>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</si>
  <si>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</si>
  <si>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</si>
  <si>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</si>
  <si>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</si>
  <si>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</si>
  <si>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</si>
  <si>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</si>
  <si>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</si>
  <si>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</si>
  <si>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</si>
  <si>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</si>
  <si>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</si>
  <si>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</si>
  <si>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</si>
  <si>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</si>
  <si>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</si>
  <si>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</si>
  <si>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</si>
  <si>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</si>
  <si>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</si>
  <si>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</si>
  <si>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</si>
  <si>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</si>
  <si>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</si>
  <si>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</si>
  <si>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</si>
  <si>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</si>
  <si>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</si>
  <si>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</si>
  <si>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</si>
  <si>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</si>
  <si>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</si>
  <si>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</si>
  <si>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</si>
  <si>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</si>
  <si>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</si>
  <si>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</si>
  <si>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</si>
  <si>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</si>
  <si>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</si>
  <si>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</si>
  <si>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</si>
  <si>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</si>
  <si>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</si>
  <si>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</si>
  <si>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</si>
  <si>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</si>
  <si>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</si>
  <si>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</si>
  <si>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</si>
  <si>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</si>
  <si>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</si>
  <si>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</si>
  <si>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</si>
  <si>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</si>
  <si>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</si>
  <si>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</si>
  <si>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</si>
  <si>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</si>
  <si>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</si>
  <si>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</si>
  <si>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</si>
  <si>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</si>
  <si>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</si>
  <si>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</si>
  <si>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</si>
  <si>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</si>
  <si>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</si>
  <si>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</si>
  <si>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</si>
  <si>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</si>
  <si>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</si>
  <si>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</si>
  <si>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</si>
  <si>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</si>
  <si>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</si>
  <si>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</si>
  <si>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</si>
  <si>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</si>
  <si>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</si>
  <si>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</si>
  <si>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</si>
  <si>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</si>
  <si>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</si>
  <si>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</si>
  <si>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</si>
  <si>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</si>
  <si>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</si>
  <si>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</si>
  <si>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</si>
  <si>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</si>
  <si>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</si>
  <si>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</si>
  <si>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</si>
  <si>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</si>
  <si>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</si>
  <si>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</si>
  <si>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</si>
  <si>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</si>
  <si>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</si>
  <si>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</si>
  <si>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</si>
  <si>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</si>
  <si>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</si>
  <si>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</si>
  <si>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</si>
  <si>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</si>
  <si>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</si>
  <si>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</si>
  <si>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</si>
  <si>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</si>
  <si>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</si>
  <si>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</si>
  <si>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</si>
  <si>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</si>
  <si>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</si>
  <si>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</si>
  <si>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</si>
  <si>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</si>
  <si>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</si>
  <si>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</si>
  <si>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</si>
  <si>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</si>
  <si>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</si>
  <si>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</si>
  <si>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</si>
  <si>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</si>
  <si>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</si>
  <si>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</si>
  <si>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</si>
  <si>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</si>
  <si>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</si>
  <si>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</si>
  <si>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</si>
  <si>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</si>
  <si>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</si>
  <si>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</si>
  <si>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</si>
  <si>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</si>
  <si>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</si>
  <si>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</si>
  <si>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</si>
  <si>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</si>
  <si>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</si>
  <si>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</si>
  <si>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</si>
  <si>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</si>
  <si>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</si>
  <si>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</si>
  <si>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</si>
  <si>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</si>
  <si>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</si>
  <si>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</si>
  <si>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</si>
  <si>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</si>
  <si>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</si>
  <si>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</si>
  <si>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</si>
  <si>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</si>
  <si>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</si>
  <si>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</si>
  <si>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</si>
  <si>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</si>
  <si>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</si>
  <si>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</si>
  <si>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</si>
  <si>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</si>
  <si>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</si>
  <si>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</si>
  <si>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</si>
  <si>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</si>
  <si>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</si>
  <si>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</si>
  <si>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</si>
  <si>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</si>
  <si>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</si>
  <si>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</si>
  <si>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</si>
  <si>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</si>
  <si>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</si>
  <si>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</si>
  <si>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</si>
  <si>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</si>
  <si>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</si>
  <si>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</si>
  <si>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</si>
  <si>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</si>
  <si>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</si>
  <si>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</si>
  <si>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</si>
  <si>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</si>
  <si>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</si>
  <si>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</si>
  <si>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</si>
  <si>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</si>
  <si>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</si>
  <si>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</si>
  <si>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</si>
  <si>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</si>
  <si>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</si>
  <si>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</si>
  <si>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</si>
  <si>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</si>
  <si>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</si>
  <si>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</si>
  <si>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</si>
  <si>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</si>
  <si>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</si>
  <si>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</si>
  <si>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</si>
  <si>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</si>
  <si>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</si>
  <si>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</si>
  <si>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</si>
  <si>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</si>
  <si>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</si>
  <si>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</si>
  <si>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</si>
  <si>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</si>
  <si>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</si>
  <si>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</si>
  <si>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</si>
  <si>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</si>
  <si>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</si>
  <si>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</si>
  <si>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</si>
  <si>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</si>
  <si>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</si>
  <si>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</si>
  <si>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</si>
  <si>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</si>
  <si>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</si>
  <si>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</si>
  <si>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</si>
  <si>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</si>
  <si>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</si>
  <si>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</si>
  <si>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</si>
  <si>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</si>
  <si>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</si>
  <si>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</si>
  <si>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</si>
  <si>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</si>
  <si>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</si>
  <si>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</si>
  <si>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</si>
  <si>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</si>
  <si>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</si>
  <si>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</si>
  <si>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</si>
  <si>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</si>
  <si>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</si>
  <si>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</si>
  <si>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</si>
  <si>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</si>
  <si>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</si>
  <si>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</si>
  <si>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</si>
  <si>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</si>
  <si>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</si>
  <si>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</si>
  <si>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</si>
  <si>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</si>
  <si>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</si>
  <si>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</si>
  <si>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</si>
  <si>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</si>
  <si>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</si>
  <si>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</si>
  <si>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</si>
  <si>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</si>
  <si>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</si>
  <si>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</si>
  <si>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</si>
  <si>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</si>
  <si>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</si>
  <si>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</si>
  <si>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</si>
  <si>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</si>
  <si>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</si>
  <si>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</si>
  <si>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</si>
  <si>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</si>
  <si>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</si>
  <si>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</si>
  <si>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</si>
  <si>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</si>
  <si>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</si>
  <si>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</si>
  <si>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</si>
  <si>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</si>
  <si>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</si>
  <si>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</si>
  <si>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</si>
  <si>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</si>
  <si>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</si>
  <si>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</si>
  <si>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</si>
  <si>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</si>
  <si>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</si>
  <si>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</si>
  <si>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</si>
  <si>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</si>
  <si>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</si>
  <si>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</si>
  <si>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</si>
  <si>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</si>
  <si>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</si>
  <si>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</si>
  <si>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</si>
  <si>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</si>
  <si>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</si>
  <si>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</si>
  <si>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</si>
  <si>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</si>
  <si>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</si>
  <si>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</si>
  <si>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</si>
  <si>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</si>
  <si>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</si>
  <si>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</si>
  <si>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</si>
  <si>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</si>
  <si>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</si>
  <si>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</si>
  <si>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</si>
  <si>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</si>
  <si>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</si>
  <si>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</si>
  <si>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</si>
  <si>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</si>
  <si>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</si>
  <si>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</si>
  <si>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</si>
  <si>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</si>
  <si>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</si>
  <si>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</si>
  <si>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</si>
  <si>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</si>
  <si>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</si>
  <si>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</si>
  <si>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</si>
  <si>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</si>
  <si>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</si>
  <si>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</si>
  <si>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</si>
  <si>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</si>
  <si>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</si>
  <si>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</si>
  <si>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</si>
  <si>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</si>
  <si>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</si>
  <si>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</si>
  <si>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</si>
  <si>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</si>
  <si>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</si>
  <si>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</si>
  <si>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</si>
  <si>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</si>
  <si>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</si>
  <si>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</si>
  <si>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</si>
  <si>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</si>
  <si>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</si>
  <si>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</si>
  <si>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</si>
  <si>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</si>
  <si>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</si>
  <si>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</si>
  <si>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</si>
  <si>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</si>
  <si>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</si>
  <si>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</si>
  <si>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</si>
  <si>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</si>
  <si>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</si>
  <si>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</si>
  <si>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</si>
  <si>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</si>
  <si>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</si>
  <si>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</si>
  <si>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</si>
  <si>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</si>
  <si>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</si>
  <si>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</si>
  <si>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</si>
  <si>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</si>
  <si>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</si>
  <si>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</si>
  <si>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</si>
  <si>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</si>
  <si>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</si>
  <si>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</si>
  <si>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</si>
  <si>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</si>
  <si>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</si>
  <si>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</si>
  <si>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</si>
  <si>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</si>
  <si>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</si>
  <si>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</si>
  <si>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</si>
  <si>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</si>
  <si>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</si>
  <si>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</si>
  <si>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</si>
  <si>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</si>
  <si>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</si>
  <si>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</si>
  <si>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</si>
  <si>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</si>
  <si>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</si>
  <si>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</si>
  <si>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</si>
  <si>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</si>
  <si>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</si>
  <si>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</si>
  <si>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</si>
  <si>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</si>
  <si>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</si>
  <si>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</si>
  <si>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</si>
  <si>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</si>
  <si>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</si>
  <si>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</si>
  <si>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</si>
  <si>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</si>
  <si>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</si>
  <si>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</si>
  <si>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</si>
  <si>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</si>
  <si>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</si>
  <si>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</si>
  <si>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</si>
  <si>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</si>
  <si>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</si>
  <si>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</si>
  <si>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</si>
  <si>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</si>
  <si>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</si>
  <si>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</si>
  <si>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</si>
  <si>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</si>
  <si>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</si>
  <si>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</si>
  <si>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</si>
  <si>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</si>
  <si>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</si>
  <si>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</si>
  <si>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</si>
  <si>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</si>
  <si>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</si>
  <si>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</si>
  <si>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</si>
  <si>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</si>
  <si>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</si>
  <si>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</si>
  <si>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</si>
  <si>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</si>
  <si>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</si>
  <si>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</si>
  <si>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</si>
  <si>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</si>
  <si>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</si>
  <si>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</si>
  <si>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</si>
  <si>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</si>
  <si>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</si>
  <si>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</si>
  <si>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</si>
  <si>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</si>
  <si>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</si>
  <si>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</si>
  <si>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</si>
  <si>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</si>
  <si>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</si>
  <si>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</si>
  <si>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</si>
  <si>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</si>
  <si>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</si>
  <si>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</si>
  <si>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</si>
  <si>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</si>
  <si>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</si>
  <si>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</si>
  <si>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</si>
  <si>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</si>
  <si>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</si>
  <si>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</si>
  <si>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</si>
  <si>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</si>
  <si>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</si>
  <si>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</si>
  <si>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</si>
  <si>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</si>
  <si>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</si>
  <si>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</si>
  <si>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</si>
  <si>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</si>
  <si>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</si>
  <si>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</si>
  <si>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</si>
  <si>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</si>
  <si>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</si>
  <si>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</si>
  <si>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</si>
  <si>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</si>
  <si>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</si>
  <si>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</si>
  <si>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</si>
  <si>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</si>
  <si>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</si>
  <si>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</si>
  <si>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</si>
  <si>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</si>
  <si>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</si>
  <si>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</si>
  <si>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</si>
  <si>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</si>
  <si>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</si>
  <si>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</si>
  <si>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</si>
  <si>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</si>
  <si>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</si>
  <si>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</si>
  <si>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</si>
  <si>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</si>
  <si>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</si>
  <si>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</si>
  <si>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</si>
  <si>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</si>
  <si>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</si>
  <si>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</si>
  <si>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</si>
  <si>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</si>
  <si>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</si>
  <si>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</si>
  <si>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</si>
  <si>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</si>
  <si>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</si>
  <si>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</si>
  <si>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</si>
  <si>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</si>
  <si>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</si>
  <si>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</si>
  <si>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</si>
  <si>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</si>
  <si>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</si>
  <si>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</si>
  <si>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</si>
  <si>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</si>
  <si>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</si>
  <si>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</si>
  <si>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</si>
  <si>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</si>
  <si>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</si>
  <si>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</si>
  <si>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</si>
  <si>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</si>
  <si>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</si>
  <si>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</si>
  <si>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</si>
  <si>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</si>
  <si>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</si>
  <si>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</si>
  <si>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</si>
  <si>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</si>
  <si>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</si>
  <si>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</si>
  <si>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</si>
  <si>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</si>
  <si>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</si>
  <si>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</si>
  <si>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</si>
  <si>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</si>
  <si>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</si>
  <si>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</si>
  <si>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</si>
  <si>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</si>
  <si>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</si>
  <si>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</si>
  <si>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</si>
  <si>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</si>
  <si>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</si>
  <si>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</si>
  <si>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</si>
  <si>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</si>
  <si>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</si>
  <si>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</si>
  <si>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</si>
  <si>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</si>
  <si>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</si>
  <si>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</si>
  <si>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</si>
  <si>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</si>
  <si>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</si>
  <si>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</si>
  <si>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</si>
  <si>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</si>
  <si>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</si>
  <si>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</si>
  <si>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</si>
  <si>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</si>
  <si>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</si>
  <si>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</si>
  <si>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</si>
  <si>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</si>
  <si>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</si>
  <si>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</si>
  <si>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</si>
  <si>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</si>
  <si>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</si>
  <si>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</si>
  <si>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</si>
  <si>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</si>
  <si>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</si>
  <si>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</si>
  <si>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</si>
  <si>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</si>
  <si>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</si>
  <si>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</si>
  <si>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</si>
  <si>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</si>
  <si>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</si>
  <si>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</si>
  <si>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</si>
  <si>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</si>
  <si>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</si>
  <si>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</si>
  <si>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</si>
  <si>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</si>
  <si>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</si>
  <si>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</si>
  <si>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</si>
  <si>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</si>
  <si>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</si>
  <si>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</si>
  <si>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</si>
  <si>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</si>
  <si>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</si>
  <si>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</si>
  <si>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</si>
  <si>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</si>
  <si>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</si>
  <si>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</si>
  <si>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</si>
  <si>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</si>
  <si>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</si>
  <si>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</si>
  <si>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</si>
  <si>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</si>
  <si>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</si>
  <si>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</si>
  <si>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</si>
  <si>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</si>
  <si>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</si>
  <si>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</si>
  <si>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</si>
  <si>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</si>
  <si>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</si>
  <si>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</si>
  <si>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</si>
  <si>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</si>
  <si>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</si>
  <si>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</si>
  <si>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</si>
  <si>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</si>
  <si>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</si>
  <si>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</si>
  <si>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</si>
  <si>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</si>
  <si>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</si>
  <si>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</si>
  <si>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</si>
  <si>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</si>
  <si>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</si>
  <si>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</si>
  <si>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</si>
  <si>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</si>
  <si>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</si>
  <si>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</si>
  <si>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</si>
  <si>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</si>
  <si>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</si>
  <si>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</si>
  <si>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</si>
  <si>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</si>
  <si>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</si>
  <si>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</si>
  <si>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</si>
  <si>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</si>
  <si>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</si>
  <si>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</si>
  <si>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</si>
  <si>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</si>
  <si>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</si>
  <si>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</si>
  <si>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</si>
  <si>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</si>
  <si>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</si>
  <si>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</si>
  <si>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</si>
  <si>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</si>
  <si>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</si>
  <si>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</si>
  <si>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</si>
  <si>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</si>
  <si>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</si>
  <si>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</si>
  <si>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</si>
  <si>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</si>
  <si>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</si>
  <si>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</si>
  <si>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</si>
  <si>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</si>
  <si>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</si>
  <si>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</si>
  <si>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</si>
  <si>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</si>
  <si>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</si>
  <si>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</si>
  <si>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</si>
  <si>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</si>
  <si>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</si>
  <si>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</si>
  <si>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</si>
  <si>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</si>
  <si>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</si>
  <si>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</si>
  <si>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</si>
  <si>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</si>
  <si>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</si>
  <si>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</si>
  <si>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</si>
  <si>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</si>
  <si>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</si>
  <si>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</si>
  <si>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</si>
  <si>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</si>
  <si>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</si>
  <si>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</si>
  <si>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</si>
  <si>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</si>
  <si>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</si>
  <si>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</si>
  <si>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</si>
  <si>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</si>
  <si>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</si>
  <si>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</si>
  <si>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</si>
  <si>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</si>
  <si>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</si>
  <si>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</si>
  <si>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</si>
  <si>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</si>
  <si>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</si>
  <si>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</si>
  <si>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</si>
  <si>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</si>
  <si>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</si>
  <si>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</si>
  <si>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</si>
  <si>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</si>
  <si>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</si>
  <si>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</si>
  <si>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</si>
  <si>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</si>
  <si>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</si>
  <si>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</si>
  <si>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</si>
  <si>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</si>
  <si>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</si>
  <si>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</si>
  <si>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</si>
  <si>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</si>
  <si>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</si>
  <si>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</si>
  <si>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</si>
  <si>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</si>
  <si>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</si>
  <si>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</si>
  <si>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512.2692776404783</t>
  </si>
  <si>
    <t>value</t>
  </si>
  <si>
    <t>9991.820734855803</t>
  </si>
  <si>
    <t>10050.096772032288</t>
  </si>
  <si>
    <t>10195.27553193355</t>
  </si>
  <si>
    <t>10068.49998265715</t>
  </si>
  <si>
    <t>10071.56798089687</t>
  </si>
  <si>
    <t>10241.283558495705</t>
  </si>
  <si>
    <t>10222.881144339752</t>
  </si>
  <si>
    <t>10300.582261752097</t>
  </si>
  <si>
    <t>10404.865529021827</t>
  </si>
  <si>
    <t>10410.999136094539</t>
  </si>
  <si>
    <t>10367.036441692197</t>
  </si>
  <si>
    <t>10372.14897562282</t>
  </si>
  <si>
    <t>10304.671333133903</t>
  </si>
  <si>
    <t>10126.776816302545</t>
  </si>
  <si>
    <t>10233.10461926318</t>
  </si>
  <si>
    <t>9932.52282806832</t>
  </si>
  <si>
    <t>9958.083108314708</t>
  </si>
  <si>
    <t>10129.843221604446</t>
  </si>
  <si>
    <t>10169.71684462498</t>
  </si>
  <si>
    <t>10114.507212750395</t>
  </si>
  <si>
    <t>10099.615633547892</t>
  </si>
  <si>
    <t>10060.587860509337</t>
  </si>
  <si>
    <t>10096.534891805619</t>
  </si>
  <si>
    <t>10118.10167693935</t>
  </si>
  <si>
    <t>10010.264565395053</t>
  </si>
  <si>
    <t>10055.453821918154</t>
  </si>
  <si>
    <t>10115.021731665985</t>
  </si>
  <si>
    <t>10078.04725547634</t>
  </si>
  <si>
    <t>10217.724804619102</t>
  </si>
  <si>
    <t>10127.34549510399</t>
  </si>
  <si>
    <t>10109.886100136984</t>
  </si>
  <si>
    <t>10106.805358394711</t>
  </si>
  <si>
    <t>10122.210660043896</t>
  </si>
  <si>
    <t>9971.235995887588</t>
  </si>
  <si>
    <t>9989.722835747956</t>
  </si>
  <si>
    <t>9927.07498072676</t>
  </si>
  <si>
    <t>9937.344650846944</t>
  </si>
  <si>
    <t>10050.318190389153</t>
  </si>
  <si>
    <t>9843.88380312065</t>
  </si>
  <si>
    <t>9695.991473644433</t>
  </si>
  <si>
    <t>9417.666209659006</t>
  </si>
  <si>
    <t>9488.531234420385</t>
  </si>
  <si>
    <t>9567.61342892195</t>
  </si>
  <si>
    <t>9741.181526636445</t>
  </si>
  <si>
    <t>10002.047395654869</t>
  </si>
  <si>
    <t>10153.021263342267</t>
  </si>
  <si>
    <t>10321.45452599667</t>
  </si>
  <si>
    <t>10482.698860273162</t>
  </si>
  <si>
    <t>10824.70101711097</t>
  </si>
  <si>
    <t>10996.215021507645</t>
  </si>
  <si>
    <t>11046.53911309084</t>
  </si>
  <si>
    <t>10879.134091798709</t>
  </si>
  <si>
    <t>10891.457855236713</t>
  </si>
  <si>
    <t>10962.323676467002</t>
  </si>
  <si>
    <t>10911.9987884149</t>
  </si>
  <si>
    <t>10780.539205481233</t>
  </si>
  <si>
    <t>10773.349480634412</t>
  </si>
  <si>
    <t>10665.509979683387</t>
  </si>
  <si>
    <t>10554.589736990087</t>
  </si>
  <si>
    <t>10519.671743524988</t>
  </si>
  <si>
    <t>10478.590673637525</t>
  </si>
  <si>
    <t>10445.725977021337</t>
  </si>
  <si>
    <t>10489.887788651073</t>
  </si>
  <si>
    <t>10346.102849341585</t>
  </si>
  <si>
    <t>10243.40057285738</t>
  </si>
  <si>
    <t>10337.88727253922</t>
  </si>
  <si>
    <t>10253.671039446474</t>
  </si>
  <si>
    <t>10236.211644479468</t>
  </si>
  <si>
    <t>10199.237168289823</t>
  </si>
  <si>
    <t>10113.993490303712</t>
  </si>
  <si>
    <t>10267.02304424675</t>
  </si>
  <si>
    <t>10258.805078037656</t>
  </si>
  <si>
    <t>10392.319550758051</t>
  </si>
  <si>
    <t>10310.156614514213</t>
  </si>
  <si>
    <t>10463.18457551943</t>
  </si>
  <si>
    <t>10451.887460505883</t>
  </si>
  <si>
    <t>10293.723867971663</t>
  </si>
  <si>
    <t>10353.292574188405</t>
  </si>
  <si>
    <t>10270.102989520114</t>
  </si>
  <si>
    <t>10333.778289434673</t>
  </si>
  <si>
    <t>10414.914577254056</t>
  </si>
  <si>
    <t>10332.752437479128</t>
  </si>
  <si>
    <t>10341.995459174857</t>
  </si>
  <si>
    <t>10446.704040842305</t>
  </si>
  <si>
    <t>10161.979149168366</t>
  </si>
  <si>
    <t>10172.295014485306</t>
  </si>
  <si>
    <t>10403.375335691993</t>
  </si>
  <si>
    <t>10495.189085713268</t>
  </si>
  <si>
    <t>10515.822409284967</t>
  </si>
  <si>
    <t>10389.96518866132</t>
  </si>
  <si>
    <t>10338.3842691388</t>
  </si>
  <si>
    <t>10254.824326427552</t>
  </si>
  <si>
    <t>10178.484374381687</t>
  </si>
  <si>
    <t>10189.832463405448</t>
  </si>
  <si>
    <t>10278.550338775167</t>
  </si>
  <si>
    <t>10279.583358950898</t>
  </si>
  <si>
    <t>10206.33848508768</t>
  </si>
  <si>
    <t>10250.697821006994</t>
  </si>
  <si>
    <t>10223.875137538913</t>
  </si>
  <si>
    <t>10142.378049303488</t>
  </si>
  <si>
    <t>9838.052854233581</t>
  </si>
  <si>
    <t>9990.730368918581</t>
  </si>
  <si>
    <t>9850.430777557434</t>
  </si>
  <si>
    <t>9896.854560890393</t>
  </si>
  <si>
    <t>9989.698941680668</t>
  </si>
  <si>
    <t>9951.529762126647</t>
  </si>
  <si>
    <t>10007.237187069722</t>
  </si>
  <si>
    <t>9892.728055469835</t>
  </si>
  <si>
    <t>9980.415300070552</t>
  </si>
  <si>
    <t>9955.656267547205</t>
  </si>
  <si>
    <t>9929.866604254856</t>
  </si>
  <si>
    <t>9926.7707296033</t>
  </si>
  <si>
    <t>9835.989203288847</t>
  </si>
  <si>
    <t>9805.040810869119</t>
  </si>
  <si>
    <t>9974.22514370526</t>
  </si>
  <si>
    <t>9857.652361160639</t>
  </si>
  <si>
    <t>9693.626757451877</t>
  </si>
  <si>
    <t>9689.499455562409</t>
  </si>
  <si>
    <t>9754.490522115602</t>
  </si>
  <si>
    <t>9842.17935965414</t>
  </si>
  <si>
    <t>9702.910399061995</t>
  </si>
  <si>
    <t>9874.159179311779</t>
  </si>
  <si>
    <t>9962.877054681498</t>
  </si>
  <si>
    <t>9937.08659492024</t>
  </si>
  <si>
    <t>9940.182469571795</t>
  </si>
  <si>
    <t>10255.854957196554</t>
  </si>
  <si>
    <t>10378.617099637557</t>
  </si>
  <si>
    <t>10274.423833354609</t>
  </si>
  <si>
    <t>10400.281850447167</t>
  </si>
  <si>
    <t>10333.226336480331</t>
  </si>
  <si>
    <t>10434.324524580632</t>
  </si>
  <si>
    <t>10474.557355079389</t>
  </si>
  <si>
    <t>10477.652433262034</t>
  </si>
  <si>
    <t>10233.159575617941</t>
  </si>
  <si>
    <t>10490.031949523707</t>
  </si>
  <si>
    <t>10416.78707566049</t>
  </si>
  <si>
    <t>10483.842589627326</t>
  </si>
  <si>
    <t>10500.347814840648</t>
  </si>
  <si>
    <t>10644.773911622351</t>
  </si>
  <si>
    <t>10734.523214229983</t>
  </si>
  <si>
    <t>10961.479419422842</t>
  </si>
  <si>
    <t>10943.9419705027</t>
  </si>
  <si>
    <t>10872.760747584214</t>
  </si>
  <si>
    <t>10804.902392956516</t>
  </si>
  <si>
    <t>10843.234052168094</t>
  </si>
  <si>
    <t>10981.02237705732</t>
  </si>
  <si>
    <t>11035.929350746263</t>
  </si>
  <si>
    <t>11118.809109008725</t>
  </si>
  <si>
    <t>11115.701287323527</t>
  </si>
  <si>
    <t>11240.021322951678</t>
  </si>
  <si>
    <t>11213.085540898435</t>
  </si>
  <si>
    <t>11248.308581955906</t>
  </si>
  <si>
    <t>11230.69785789608</t>
  </si>
  <si>
    <t>11308.397382370606</t>
  </si>
  <si>
    <t>11319.793259528942</t>
  </si>
  <si>
    <t>11356.052506637781</t>
  </si>
  <si>
    <t>11391.277140633068</t>
  </si>
  <si>
    <t>11482.444157899761</t>
  </si>
  <si>
    <t>11453.43676021269</t>
  </si>
  <si>
    <t>11534.244902841323</t>
  </si>
  <si>
    <t>11351.908478901212</t>
  </si>
  <si>
    <t>11379.881263474732</t>
  </si>
  <si>
    <t>11502.128887000144</t>
  </si>
  <si>
    <t>11524.920641316818</t>
  </si>
  <si>
    <t>11700.003622897342</t>
  </si>
  <si>
    <t>11773.559119635298</t>
  </si>
  <si>
    <t>11841.935975523136</t>
  </si>
  <si>
    <t>11988.01076294768</t>
  </si>
  <si>
    <t>11999.406640106017</t>
  </si>
  <si>
    <t>12120.619650517878</t>
  </si>
  <si>
    <t>11897.879951732359</t>
  </si>
  <si>
    <t>11685.499924053804</t>
  </si>
  <si>
    <t>11935.175404892567</t>
  </si>
  <si>
    <t>12022.199190891599</t>
  </si>
  <si>
    <t>11911.347444524525</t>
  </si>
  <si>
    <t>11827.431480210691</t>
  </si>
  <si>
    <t>11720.723761580184</t>
  </si>
  <si>
    <t>11849.187824944904</t>
  </si>
  <si>
    <t>11856.439674366671</t>
  </si>
  <si>
    <t>11845.043797208333</t>
  </si>
  <si>
    <t>11766.30806668244</t>
  </si>
  <si>
    <t>11696.895801212142</t>
  </si>
  <si>
    <t>11804.639725894018</t>
  </si>
  <si>
    <t>11823.288248943032</t>
  </si>
  <si>
    <t>11739.372284629198</t>
  </si>
  <si>
    <t>11800.495698157449</t>
  </si>
  <si>
    <t>11793.24384873568</t>
  </si>
  <si>
    <t>11828.46768626206</t>
  </si>
  <si>
    <t>11759.055420791763</t>
  </si>
  <si>
    <t>11805.675931945387</t>
  </si>
  <si>
    <t>11814.999397000985</t>
  </si>
  <si>
    <t>11863.691523788439</t>
  </si>
  <si>
    <t>11870.943373210206</t>
  </si>
  <si>
    <t>11972.471654521685</t>
  </si>
  <si>
    <t>11825.35906810795</t>
  </si>
  <si>
    <t>11765.27265709998</t>
  </si>
  <si>
    <t>11547.71159916458</t>
  </si>
  <si>
    <t>11745.587927999597</t>
  </si>
  <si>
    <t>11780.811765525976</t>
  </si>
  <si>
    <t>11735.22825689263</t>
  </si>
  <si>
    <t>11783.919587211174</t>
  </si>
  <si>
    <t>11781.847971577345</t>
  </si>
  <si>
    <t>11875.088197415685</t>
  </si>
  <si>
    <t>11953.609677804901</t>
  </si>
  <si>
    <t>12016.011423933036</t>
  </si>
  <si>
    <t>12099.213752103882</t>
  </si>
  <si>
    <t>12183.455472201735</t>
  </si>
  <si>
    <t>12368.580333794302</t>
  </si>
  <si>
    <t>12202.176473921521</t>
  </si>
  <si>
    <t>12230.256781797836</t>
  </si>
  <si>
    <t>12228.17720147491</t>
  </si>
  <si>
    <t>12224.01644789124</t>
  </si>
  <si>
    <t>12352.979897262268</t>
  </si>
  <si>
    <t>12423.701557619921</t>
  </si>
  <si>
    <t>12497.54378316533</t>
  </si>
  <si>
    <t>12340.500025917985</t>
  </si>
  <si>
    <t>12482.983535029214</t>
  </si>
  <si>
    <t>12460.102576194668</t>
  </si>
  <si>
    <t>12474.662824330784</t>
  </si>
  <si>
    <t>12595.30635947229</t>
  </si>
  <si>
    <t>12557.86515250163</t>
  </si>
  <si>
    <t>12588.026633638687</t>
  </si>
  <si>
    <t>12508.984262582604</t>
  </si>
  <si>
    <t>12522.505118791712</t>
  </si>
  <si>
    <t>12822.032385150282</t>
  </si>
  <si>
    <t>12784.59117817962</t>
  </si>
  <si>
    <t>12965.556082657426</t>
  </si>
  <si>
    <t>12905.234713321128</t>
  </si>
  <si>
    <t>12808.512325410084</t>
  </si>
  <si>
    <t>12816.832239639603</t>
  </si>
  <si>
    <t>12765.870972928744</t>
  </si>
  <si>
    <t>12726.350185635156</t>
  </si>
  <si>
    <t>12958.275560354914</t>
  </si>
  <si>
    <t>13001.957101232172</t>
  </si>
  <si>
    <t>13051.878179547115</t>
  </si>
  <si>
    <t>13171.481526292706</t>
  </si>
  <si>
    <t>13139.24126130163</t>
  </si>
  <si>
    <t>12929.15506408268</t>
  </si>
  <si>
    <t>13109.08057663348</t>
  </si>
  <si>
    <t>13211.002313586292</t>
  </si>
  <si>
    <t>BuySell</t>
  </si>
  <si>
    <t>buy</t>
  </si>
  <si>
    <t>89.13408582628966</t>
  </si>
  <si>
    <t>sell</t>
  </si>
  <si>
    <t>Trades - Net Profit/Loss</t>
  </si>
  <si>
    <t>pnlplus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</si>
  <si>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</si>
  <si>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</si>
  <si>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</si>
  <si>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</si>
  <si>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</si>
  <si>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</si>
  <si>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</si>
  <si>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</si>
  <si>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</si>
  <si>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</si>
  <si>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</si>
  <si>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</si>
  <si>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</si>
  <si>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</si>
  <si>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</si>
  <si>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12643.13</t>
  </si>
  <si>
    <t xml:space="preserve"> percD</t>
  </si>
  <si>
    <t xml:space="preserve"> percDSlow</t>
  </si>
  <si>
    <t>34.91362543874158</t>
  </si>
  <si>
    <t>35.03500839403867</t>
  </si>
  <si>
    <t>34.982982257579266</t>
  </si>
  <si>
    <t>35.23441537061135</t>
  </si>
  <si>
    <t>35.18239123911291</t>
  </si>
  <si>
    <t>35.23440916669461</t>
  </si>
  <si>
    <t>35.078346014377885</t>
  </si>
  <si>
    <t>35.10435204845482</t>
  </si>
  <si>
    <t>34.523487210842994</t>
  </si>
  <si>
    <t>34.89629258879794</t>
  </si>
  <si>
    <t>34.74889378113355</t>
  </si>
  <si>
    <t>34.93963494787913</t>
  </si>
  <si>
    <t>35.02633576995598</t>
  </si>
  <si>
    <t>35.26909454405189</t>
  </si>
  <si>
    <t>35.32111467340315</t>
  </si>
  <si>
    <t>35.5378482405891</t>
  </si>
  <si>
    <t>35.53785544801829</t>
  </si>
  <si>
    <t>35.56386439981561</t>
  </si>
  <si>
    <t>34.91361902078909</t>
  </si>
  <si>
    <t>34.5061389194087</t>
  </si>
  <si>
    <t>34.6882042555569</t>
  </si>
  <si>
    <t>35.173712231790816</t>
  </si>
  <si>
    <t>35.295094635254046</t>
  </si>
  <si>
    <t>35.459825783005364</t>
  </si>
  <si>
    <t>35.32978295532172</t>
  </si>
  <si>
    <t>35.269094170230375</t>
  </si>
  <si>
    <t>35.5465192826934</t>
  </si>
  <si>
    <t>34.62752438726253</t>
  </si>
  <si>
    <t>35.45982046416289</t>
  </si>
  <si>
    <t>35.24308501922365</t>
  </si>
  <si>
    <t>35.104367011924225</t>
  </si>
  <si>
    <t>35.477169036865234</t>
  </si>
  <si>
    <t>35.50318094171136</t>
  </si>
  <si>
    <t>35.910664664070325</t>
  </si>
  <si>
    <t>35.92799137753199</t>
  </si>
  <si>
    <t>35.945344849027535</t>
  </si>
  <si>
    <t>35.763269134032925</t>
  </si>
  <si>
    <t>35.451163839420666</t>
  </si>
  <si>
    <t>35.373134340457014</t>
  </si>
  <si>
    <t>34.878950052658446</t>
  </si>
  <si>
    <t>35.13904585570699</t>
  </si>
  <si>
    <t>35.35578449777368</t>
  </si>
  <si>
    <t>35.94534354193283</t>
  </si>
  <si>
    <t>35.97135378860738</t>
  </si>
  <si>
    <t>36.240116119384766</t>
  </si>
  <si>
    <t>36.24011885532571</t>
  </si>
  <si>
    <t>36.04937432526927</t>
  </si>
  <si>
    <t>35.89332331778511</t>
  </si>
  <si>
    <t>35.03501314578914</t>
  </si>
  <si>
    <t>34.93962896437147</t>
  </si>
  <si>
    <t>35.176161495697414</t>
  </si>
  <si>
    <t>35.28965610587956</t>
  </si>
  <si>
    <t>34.98407457644947</t>
  </si>
  <si>
    <t>35.41188673996189</t>
  </si>
  <si>
    <t>35.2983786576056</t>
  </si>
  <si>
    <t>35.691270533104564</t>
  </si>
  <si>
    <t>35.315854132981514</t>
  </si>
  <si>
    <t>35.23727563348999</t>
  </si>
  <si>
    <t>35.16741928711389</t>
  </si>
  <si>
    <t>34.87057414768175</t>
  </si>
  <si>
    <t>34.50388600668161</t>
  </si>
  <si>
    <t>34.53880617668949</t>
  </si>
  <si>
    <t>34.73089366147321</t>
  </si>
  <si>
    <t>36.153996477817095</t>
  </si>
  <si>
    <t>35.31584577519364</t>
  </si>
  <si>
    <t>35.46427515706335</t>
  </si>
  <si>
    <t>35.097581239257444</t>
  </si>
  <si>
    <t>35.228535718484494</t>
  </si>
  <si>
    <t>34.75708113290339</t>
  </si>
  <si>
    <t>34.35545811857062</t>
  </si>
  <si>
    <t>34.984079730800445</t>
  </si>
  <si>
    <t>35.115039337542534</t>
  </si>
  <si>
    <t>34.94042455449918</t>
  </si>
  <si>
    <t>35.141230493263976</t>
  </si>
  <si>
    <t>35.09757205677324</t>
  </si>
  <si>
    <t>35.54284259476865</t>
  </si>
  <si>
    <t>35.66507970791842</t>
  </si>
  <si>
    <t>35.58649756742348</t>
  </si>
  <si>
    <t>35.51665191693785</t>
  </si>
  <si>
    <t>35.45553790004555</t>
  </si>
  <si>
    <t>35.43807714227604</t>
  </si>
  <si>
    <t>35.00153642783026</t>
  </si>
  <si>
    <t>35.09757067843566</t>
  </si>
  <si>
    <t>35.254736266158595</t>
  </si>
  <si>
    <t>35.062661682792154</t>
  </si>
  <si>
    <t>35.11504810450336</t>
  </si>
  <si>
    <t>34.85312352732936</t>
  </si>
  <si>
    <t>34.739621442181864</t>
  </si>
  <si>
    <t>34.85311902393342</t>
  </si>
  <si>
    <t>34.975347697986926</t>
  </si>
  <si>
    <t>35.39442132449479</t>
  </si>
  <si>
    <t>35.481726544637134</t>
  </si>
  <si>
    <t>35.12377673192129</t>
  </si>
  <si>
    <t>35.04519154481953</t>
  </si>
  <si>
    <t>35.29838180541992</t>
  </si>
  <si>
    <t>35.38569037701179</t>
  </si>
  <si>
    <t>34.94915208776344</t>
  </si>
  <si>
    <t>34.80946371776926</t>
  </si>
  <si>
    <t>34.64358296300407</t>
  </si>
  <si>
    <t>34.562969314752394</t>
  </si>
  <si>
    <t>34.58056094826545</t>
  </si>
  <si>
    <t>34.71243561355918</t>
  </si>
  <si>
    <t>34.50142119529955</t>
  </si>
  <si>
    <t>34.89708784684682</t>
  </si>
  <si>
    <t>34.800376892089844</t>
  </si>
  <si>
    <t>35.09929767809117</t>
  </si>
  <si>
    <t>35.02897427341415</t>
  </si>
  <si>
    <t>35.17844050442416</t>
  </si>
  <si>
    <t>35.49496184515076</t>
  </si>
  <si>
    <t>35.6884058847847</t>
  </si>
  <si>
    <t>35.8202907308127</t>
  </si>
  <si>
    <t>35.47737994975478</t>
  </si>
  <si>
    <t>35.222394131434314</t>
  </si>
  <si>
    <t>36.17198142689875</t>
  </si>
  <si>
    <t>36.725898438533136</t>
  </si>
  <si>
    <t>36.92812466469775</t>
  </si>
  <si>
    <t>37.56996970813536</t>
  </si>
  <si>
    <t>37.74581315943491</t>
  </si>
  <si>
    <t>37.429290240109296</t>
  </si>
  <si>
    <t>37.35895267783972</t>
  </si>
  <si>
    <t>37.97442281825856</t>
  </si>
  <si>
    <t>37.63151250825932</t>
  </si>
  <si>
    <t>37.47326072919528</t>
  </si>
  <si>
    <t>37.605131456069756</t>
  </si>
  <si>
    <t>37.57876886768495</t>
  </si>
  <si>
    <t>37.6666953410047</t>
  </si>
  <si>
    <t>37.65791350970075</t>
  </si>
  <si>
    <t>38.079937524539474</t>
  </si>
  <si>
    <t>38.06235079078078</t>
  </si>
  <si>
    <t>37.56118412122926</t>
  </si>
  <si>
    <t>37.49083719993776</t>
  </si>
  <si>
    <t>34.71244267577916</t>
  </si>
  <si>
    <t>35.86424418823445</t>
  </si>
  <si>
    <t>35.67960358933014</t>
  </si>
  <si>
    <t>36.26869307864818</t>
  </si>
  <si>
    <t>36.259906882419195</t>
  </si>
  <si>
    <t>36.04889244852835</t>
  </si>
  <si>
    <t>35.47738466713862</t>
  </si>
  <si>
    <t>35.5740966796875</t>
  </si>
  <si>
    <t>35.49497012680437</t>
  </si>
  <si>
    <t>35.74116260589744</t>
  </si>
  <si>
    <t>36.31265690569533</t>
  </si>
  <si>
    <t>35.204823221874896</t>
  </si>
  <si>
    <t>35.38066590441256</t>
  </si>
  <si>
    <t>35.59168024746871</t>
  </si>
  <si>
    <t>35.565300744703386</t>
  </si>
  <si>
    <t>35.776329711207936</t>
  </si>
  <si>
    <t>35.54772776711636</t>
  </si>
  <si>
    <t>35.67081288410084</t>
  </si>
  <si>
    <t>35.749946256700035</t>
  </si>
  <si>
    <t>35.82907723861944</t>
  </si>
  <si>
    <t>36.462138009091866</t>
  </si>
  <si>
    <t>35.98584922588913</t>
  </si>
  <si>
    <t>36.499549865722656</t>
  </si>
  <si>
    <t>36.04786177553302</t>
  </si>
  <si>
    <t>37.04870056257137</t>
  </si>
  <si>
    <t>37.22582450859651</t>
  </si>
  <si>
    <t>37.066400107849695</t>
  </si>
  <si>
    <t>38.23552767740902</t>
  </si>
  <si>
    <t>38.21780926077374</t>
  </si>
  <si>
    <t>38.51009263205867</t>
  </si>
  <si>
    <t>38.2975231499809</t>
  </si>
  <si>
    <t>37.978677614689765</t>
  </si>
  <si>
    <t>38.16466683767716</t>
  </si>
  <si>
    <t>37.82810642814808</t>
  </si>
  <si>
    <t>38.21780975383575</t>
  </si>
  <si>
    <t>38.55437275083617</t>
  </si>
  <si>
    <t>38.34180468786076</t>
  </si>
  <si>
    <t>38.58094340619577</t>
  </si>
  <si>
    <t>38.54551560461342</t>
  </si>
  <si>
    <t>38.45693341354721</t>
  </si>
  <si>
    <t>38.61637024004887</t>
  </si>
  <si>
    <t>38.527806765967966</t>
  </si>
  <si>
    <t>38.882083028369664</t>
  </si>
  <si>
    <t>38.8289399623969</t>
  </si>
  <si>
    <t>38.84665838522147</t>
  </si>
  <si>
    <t>38.74922734418645</t>
  </si>
  <si>
    <t>38.92635477065859</t>
  </si>
  <si>
    <t>38.54551267966382</t>
  </si>
  <si>
    <t>38.97064727367883</t>
  </si>
  <si>
    <t>38.64294371764603</t>
  </si>
  <si>
    <t>38.22666532972276</t>
  </si>
  <si>
    <t>37.88125000014462</t>
  </si>
  <si>
    <t>38.64294144472468</t>
  </si>
  <si>
    <t>38.58981187491311</t>
  </si>
  <si>
    <t>39.12122447468516</t>
  </si>
  <si>
    <t>38.80236502049584</t>
  </si>
  <si>
    <t>38.961789754165885</t>
  </si>
  <si>
    <t>38.98838172611545</t>
  </si>
  <si>
    <t>39.23636391345635</t>
  </si>
  <si>
    <t>39.1300862796181</t>
  </si>
  <si>
    <t>39.19208620490228</t>
  </si>
  <si>
    <t>38.70495220600687</t>
  </si>
  <si>
    <t>39.130075841063125</t>
  </si>
  <si>
    <t>39.023798138354934</t>
  </si>
  <si>
    <t>38.99721928958765</t>
  </si>
  <si>
    <t>38.77580370518648</t>
  </si>
  <si>
    <t>38.270950570373955</t>
  </si>
  <si>
    <t>38.35066016680105</t>
  </si>
  <si>
    <t>39.360361851668294</t>
  </si>
  <si>
    <t>38.77578463613957</t>
  </si>
  <si>
    <t>38.75807862011928</t>
  </si>
  <si>
    <t>39.333798084781435</t>
  </si>
  <si>
    <t>39.40465100389151</t>
  </si>
  <si>
    <t>39.27179165483188</t>
  </si>
  <si>
    <t>39.997521986235334</t>
  </si>
  <si>
    <t>39.60522053601919</t>
  </si>
  <si>
    <t>38.71360782800824</t>
  </si>
  <si>
    <t>38.437219406271154</t>
  </si>
  <si>
    <t>38.651200373168</t>
  </si>
  <si>
    <t>39.498220847944175</t>
  </si>
  <si>
    <t>39.391233773745746</t>
  </si>
  <si>
    <t>39.935116210029875</t>
  </si>
  <si>
    <t>39.828124471803335</t>
  </si>
  <si>
    <t>38.517460735685596</t>
  </si>
  <si>
    <t>38.178654314936104</t>
  </si>
  <si>
    <t>38.035995028980395</t>
  </si>
  <si>
    <t>38.30346721936092</t>
  </si>
  <si>
    <t>37.87549971212263</t>
  </si>
  <si>
    <t>37.97357449011605</t>
  </si>
  <si>
    <t>38.33913827823424</t>
  </si>
  <si>
    <t>38.75819539332803</t>
  </si>
  <si>
    <t>38.767121067532585</t>
  </si>
  <si>
    <t>39.114828123413865</t>
  </si>
  <si>
    <t>39.15049438545678</t>
  </si>
  <si>
    <t>39.346645724033834</t>
  </si>
  <si>
    <t>38.57987246466998</t>
  </si>
  <si>
    <t>38.40155427185204</t>
  </si>
  <si>
    <t>39.12375970637678</t>
  </si>
  <si>
    <t>38.83844252972176</t>
  </si>
  <si>
    <t>39.23074680465169</t>
  </si>
  <si>
    <t>39.908362146974575</t>
  </si>
  <si>
    <t>40.577072208090165</t>
  </si>
  <si>
    <t>40.38091540963257</t>
  </si>
  <si>
    <t>40.701901990795925</t>
  </si>
  <si>
    <t>41.040702827021654</t>
  </si>
  <si>
    <t>41.12094726440267</t>
  </si>
  <si>
    <t>41.45976567472428</t>
  </si>
  <si>
    <t>41.16553626100811</t>
  </si>
  <si>
    <t>41.55784406979152</t>
  </si>
  <si>
    <t>41.78966095041263</t>
  </si>
  <si>
    <t>42.09280512886854</t>
  </si>
  <si>
    <t>41.77182350579475</t>
  </si>
  <si>
    <t>41.67374572693739</t>
  </si>
  <si>
    <t>42.03039173153564</t>
  </si>
  <si>
    <t>42.23546602347038</t>
  </si>
  <si>
    <t>41.97689779320862</t>
  </si>
  <si>
    <t>41.6202622650188</t>
  </si>
  <si>
    <t>42.31571490571287</t>
  </si>
  <si>
    <t>42.681269829870054</t>
  </si>
  <si>
    <t>42.84176249441491</t>
  </si>
  <si>
    <t>42.966589740376264</t>
  </si>
  <si>
    <t>42.69019365344061</t>
  </si>
  <si>
    <t>42.395949530310524</t>
  </si>
  <si>
    <t>43.03790893785114</t>
  </si>
  <si>
    <t>43.03791228347337</t>
  </si>
  <si>
    <t>43.403254293678806</t>
  </si>
  <si>
    <t>42.62273955810359</t>
  </si>
  <si>
    <t>41.259098358197114</t>
  </si>
  <si>
    <t>41.43853146419604</t>
  </si>
  <si>
    <t>41.69870009570417</t>
  </si>
  <si>
    <t>41.81532288116326</t>
  </si>
  <si>
    <t>41.21425011973142</t>
  </si>
  <si>
    <t>41.3129246727508</t>
  </si>
  <si>
    <t>41.28601322736011</t>
  </si>
  <si>
    <t>41.27704298933844</t>
  </si>
  <si>
    <t>41.77046469432783</t>
  </si>
  <si>
    <t>41.779438747645585</t>
  </si>
  <si>
    <t>41.30395940186339</t>
  </si>
  <si>
    <t>41.16939390006815</t>
  </si>
  <si>
    <t>41.47442060789566</t>
  </si>
  <si>
    <t>42.43434441216942</t>
  </si>
  <si>
    <t>42.24595314745836</t>
  </si>
  <si>
    <t>42.57788780923459</t>
  </si>
  <si>
    <t>42.03063743170195</t>
  </si>
  <si>
    <t>42.5958340748813</t>
  </si>
  <si>
    <t>42.5240706774162</t>
  </si>
  <si>
    <t>43.035423844084015</t>
  </si>
  <si>
    <t>43.38530024055753</t>
  </si>
  <si>
    <t>43.69931192496606</t>
  </si>
  <si>
    <t>43.61855926691733</t>
  </si>
  <si>
    <t>43.42120311232836</t>
  </si>
  <si>
    <t>43.627539886677106</t>
  </si>
  <si>
    <t>42.65862624533776</t>
  </si>
  <si>
    <t>42.58686147617461</t>
  </si>
  <si>
    <t>42.882909247071694</t>
  </si>
  <si>
    <t>42.85600313801298</t>
  </si>
  <si>
    <t>43.2866171479401</t>
  </si>
  <si>
    <t>43.25970901630933</t>
  </si>
  <si>
    <t>43.53780983609753</t>
  </si>
  <si>
    <t>43.806946468464574</t>
  </si>
  <si>
    <t>44.14786361297688</t>
  </si>
  <si>
    <t>44.65026756877043</t>
  </si>
  <si>
    <t>44.43495306498599</t>
  </si>
  <si>
    <t>44.37215045912831</t>
  </si>
  <si>
    <t>44.43494587910739</t>
  </si>
  <si>
    <t>44.103008313812744</t>
  </si>
  <si>
    <t>44.37215376613377</t>
  </si>
  <si>
    <t>44.69511697824674</t>
  </si>
  <si>
    <t>43.72621617589719</t>
  </si>
  <si>
    <t>44.39009107718264</t>
  </si>
  <si>
    <t>44.443919517871834</t>
  </si>
  <si>
    <t>44.93000268483152</t>
  </si>
  <si>
    <t>45.50764835040175</t>
  </si>
  <si>
    <t>46.247756581191965</t>
  </si>
  <si>
    <t>46.36509902445314</t>
  </si>
  <si>
    <t>46.80734907731492</t>
  </si>
  <si>
    <t>47.26766488282385</t>
  </si>
  <si>
    <t>46.9517699558123</t>
  </si>
  <si>
    <t>47.466239232008974</t>
  </si>
  <si>
    <t>47.601612111197156</t>
  </si>
  <si>
    <t>47.27670146255658</t>
  </si>
  <si>
    <t>47.61967060142958</t>
  </si>
  <si>
    <t>47.087143982201916</t>
  </si>
  <si>
    <t>47.177408723463365</t>
  </si>
  <si>
    <t>47.01494626813737</t>
  </si>
  <si>
    <t>47.24961781526858</t>
  </si>
  <si>
    <t>47.46623515267435</t>
  </si>
  <si>
    <t>47.29474372942542</t>
  </si>
  <si>
    <t>46.60877818888824</t>
  </si>
  <si>
    <t>46.708077305445414</t>
  </si>
  <si>
    <t>45.96795864001752</t>
  </si>
  <si>
    <t>45.904783410209</t>
  </si>
  <si>
    <t>46.21165575117406</t>
  </si>
  <si>
    <t>46.02212210751982</t>
  </si>
  <si>
    <t>46.644894662227635</t>
  </si>
  <si>
    <t>46.76222193703312</t>
  </si>
  <si>
    <t>46.60878586263891</t>
  </si>
  <si>
    <t>46.13944954592375</t>
  </si>
  <si>
    <t>46.193598651859915</t>
  </si>
  <si>
    <t>46.01308786064266</t>
  </si>
  <si>
    <t>46.211653268388304</t>
  </si>
  <si>
    <t>46.29289452571053</t>
  </si>
  <si>
    <t>46.202630127050064</t>
  </si>
  <si>
    <t>46.18457970316462</t>
  </si>
  <si>
    <t>46.28386710677887</t>
  </si>
  <si>
    <t>45.769388039177976</t>
  </si>
  <si>
    <t>45.6791322898582</t>
  </si>
  <si>
    <t>45.95894446033892</t>
  </si>
  <si>
    <t>46.05821439683903</t>
  </si>
  <si>
    <t>45.652065572662366</t>
  </si>
  <si>
    <t>45.498627253021766</t>
  </si>
  <si>
    <t>44.677288224544895</t>
  </si>
  <si>
    <t>45.056364577833435</t>
  </si>
  <si>
    <t>45.083442355259315</t>
  </si>
  <si>
    <t>44.9390303268305</t>
  </si>
  <si>
    <t>45.1827277538488</t>
  </si>
  <si>
    <t>45.291035965393135</t>
  </si>
  <si>
    <t>46.03114426868395</t>
  </si>
  <si>
    <t>45.92283312361919</t>
  </si>
  <si>
    <t>46.0491992455876</t>
  </si>
  <si>
    <t>45.679145061057156</t>
  </si>
  <si>
    <t>45.958930998513516</t>
  </si>
  <si>
    <t>45.88672988500814</t>
  </si>
  <si>
    <t>45.54300160399319</t>
  </si>
  <si>
    <t>45.40676169329264</t>
  </si>
  <si>
    <t>45.14335515600242</t>
  </si>
  <si>
    <t>45.17967776478198</t>
  </si>
  <si>
    <t>44.98893098853219</t>
  </si>
  <si>
    <t>45.25234776441034</t>
  </si>
  <si>
    <t>45.09792823345912</t>
  </si>
  <si>
    <t>44.879938305886235</t>
  </si>
  <si>
    <t>45.706502197535315</t>
  </si>
  <si>
    <t>45.49759378892078</t>
  </si>
  <si>
    <t>46.5694075218935</t>
  </si>
  <si>
    <t>47.141653763434235</t>
  </si>
  <si>
    <t>46.48765500604554</t>
  </si>
  <si>
    <t>46.48766589615538</t>
  </si>
  <si>
    <t>47.014482657701556</t>
  </si>
  <si>
    <t>47.25973221219252</t>
  </si>
  <si>
    <t>47.95913113674132</t>
  </si>
  <si>
    <t>48.03179527817806</t>
  </si>
  <si>
    <t>48.731202342264865</t>
  </si>
  <si>
    <t>49.31253107214841</t>
  </si>
  <si>
    <t>49.92109560342719</t>
  </si>
  <si>
    <t>49.48510916028912</t>
  </si>
  <si>
    <t>49.639517251936645</t>
  </si>
  <si>
    <t>49.9665017632279</t>
  </si>
  <si>
    <t>50.30258614446781</t>
  </si>
  <si>
    <t>50.257176335097185</t>
  </si>
  <si>
    <t>50.493336632179826</t>
  </si>
  <si>
    <t>50.71133567562684</t>
  </si>
  <si>
    <t>50.40249368405971</t>
  </si>
  <si>
    <t>50.602331061145435</t>
  </si>
  <si>
    <t>50.73857542127839</t>
  </si>
  <si>
    <t>50.329851566760404</t>
  </si>
  <si>
    <t>50.6295882063056</t>
  </si>
  <si>
    <t>51.13823993803748</t>
  </si>
  <si>
    <t>51.210913718841944</t>
  </si>
  <si>
    <t>51.8467327604501</t>
  </si>
  <si>
    <t>51.58332119018809</t>
  </si>
  <si>
    <t>52.21913262079748</t>
  </si>
  <si>
    <t>52.228209815670695</t>
  </si>
  <si>
    <t>52.05563999568917</t>
  </si>
  <si>
    <t>52.128669101477655</t>
  </si>
  <si>
    <t>52.35701631635098</t>
  </si>
  <si>
    <t>52.146935791186614</t>
  </si>
  <si>
    <t>52.05558920256469</t>
  </si>
  <si>
    <t>52.15605997503902</t>
  </si>
  <si>
    <t>52.12866457716119</t>
  </si>
  <si>
    <t>51.71762949609559</t>
  </si>
  <si>
    <t>51.98251525803839</t>
  </si>
  <si>
    <t>52.20173939017886</t>
  </si>
  <si>
    <t>52.16520501247625</t>
  </si>
  <si>
    <t>52.00078922211598</t>
  </si>
  <si>
    <t>52.05558463166713</t>
  </si>
  <si>
    <t>52.457497363195934</t>
  </si>
  <si>
    <t>52.43922607889599</t>
  </si>
  <si>
    <t>52.30221303449631</t>
  </si>
  <si>
    <t>52.612771838383914</t>
  </si>
  <si>
    <t>52.89593778514527</t>
  </si>
  <si>
    <t>52.841128834540186</t>
  </si>
  <si>
    <t>52.61276410368583</t>
  </si>
  <si>
    <t>52.50317114292466</t>
  </si>
  <si>
    <t>52.40268042327279</t>
  </si>
  <si>
    <t>52.621910497129726</t>
  </si>
  <si>
    <t>52.67671531964662</t>
  </si>
  <si>
    <t>52.43009700535887</t>
  </si>
  <si>
    <t>52.612765183306735</t>
  </si>
  <si>
    <t>52.77719433884122</t>
  </si>
  <si>
    <t>53.051215888206734</t>
  </si>
  <si>
    <t>53.060346173265685</t>
  </si>
  <si>
    <t>54.09250657426561</t>
  </si>
  <si>
    <t>55.26166993884022</t>
  </si>
  <si>
    <t>56.03808285080806</t>
  </si>
  <si>
    <t>56.22075840426547</t>
  </si>
  <si>
    <t>56.065479412184736</t>
  </si>
  <si>
    <t>56.348634298308774</t>
  </si>
  <si>
    <t>56.76882115649455</t>
  </si>
  <si>
    <t>56.66834060802911</t>
  </si>
  <si>
    <t>56.421711891100756</t>
  </si>
  <si>
    <t>56.57699816533263</t>
  </si>
  <si>
    <t>56.75055129684907</t>
  </si>
  <si>
    <t>57.22552159969669</t>
  </si>
  <si>
    <t>57.46300919203965</t>
  </si>
  <si>
    <t>57.41734997593592</t>
  </si>
  <si>
    <t>57.718771137847874</t>
  </si>
  <si>
    <t>57.82837381658824</t>
  </si>
  <si>
    <t>57.992803094153494</t>
  </si>
  <si>
    <t>57.335128939079084</t>
  </si>
  <si>
    <t>57.27120280889456</t>
  </si>
  <si>
    <t>57.29859797276373</t>
  </si>
  <si>
    <t>56.83275698383897</t>
  </si>
  <si>
    <t>56.56786608879695</t>
  </si>
  <si>
    <t>56.81448238223305</t>
  </si>
  <si>
    <t>57.54842387616735</t>
  </si>
  <si>
    <t>57.539231270779474</t>
  </si>
  <si>
    <t>57.502517700195305</t>
  </si>
  <si>
    <t>57.59432485345854</t>
  </si>
  <si>
    <t>57.53005660299604</t>
  </si>
  <si>
    <t>57.493340360416184</t>
  </si>
  <si>
    <t>57.30971470815776</t>
  </si>
  <si>
    <t>57.26380789151302</t>
  </si>
  <si>
    <t>57.43824563111733</t>
  </si>
  <si>
    <t>58.025845496116176</t>
  </si>
  <si>
    <t>58.7144478720425</t>
  </si>
  <si>
    <t>58.79708760598029</t>
  </si>
  <si>
    <t>57.69532497345923</t>
  </si>
  <si>
    <t>58.035028636550734</t>
  </si>
  <si>
    <t>58.28292774920066</t>
  </si>
  <si>
    <t>57.92485983008062</t>
  </si>
  <si>
    <t>58.06258129694255</t>
  </si>
  <si>
    <t>58.12685131903815</t>
  </si>
  <si>
    <t>57.95239337851893</t>
  </si>
  <si>
    <t>57.741227291152875</t>
  </si>
  <si>
    <t>56.32731130958832</t>
  </si>
  <si>
    <t>56.62111744896234</t>
  </si>
  <si>
    <t>56.92408825922323</t>
  </si>
  <si>
    <t>57.41988547936933</t>
  </si>
  <si>
    <t>57.8514139482082</t>
  </si>
  <si>
    <t>58.57672814245794</t>
  </si>
  <si>
    <t>58.89807406688578</t>
  </si>
  <si>
    <t>58.74200067312876</t>
  </si>
  <si>
    <t>58.8613385543534</t>
  </si>
  <si>
    <t>58.7052694381975</t>
  </si>
  <si>
    <t>58.852173652060266</t>
  </si>
  <si>
    <t>59.15515053228233</t>
  </si>
  <si>
    <t>58.66854889293683</t>
  </si>
  <si>
    <t>59.5499452769941</t>
  </si>
  <si>
    <t>59.58667340776916</t>
  </si>
  <si>
    <t>59.78866987550987</t>
  </si>
  <si>
    <t>59.30204660345194</t>
  </si>
  <si>
    <t>58.83381367251615</t>
  </si>
  <si>
    <t>58.92563078547968</t>
  </si>
  <si>
    <t>58.71444634142912</t>
  </si>
  <si>
    <t>59.01766121454478</t>
  </si>
  <si>
    <t>58.685491016296375</t>
  </si>
  <si>
    <t>58.89771928428342</t>
  </si>
  <si>
    <t>58.94384794746545</t>
  </si>
  <si>
    <t>58.7869774184059</t>
  </si>
  <si>
    <t>59.22988644045832</t>
  </si>
  <si>
    <t>59.43288909497606</t>
  </si>
  <si>
    <t>59.50671705748381</t>
  </si>
  <si>
    <t>59.67279857411584</t>
  </si>
  <si>
    <t>59.91271504232079</t>
  </si>
  <si>
    <t>59.72815983672395</t>
  </si>
  <si>
    <t>59.62666241253781</t>
  </si>
  <si>
    <t>59.6912551770313</t>
  </si>
  <si>
    <t>60.15262986379003</t>
  </si>
  <si>
    <t>60.475570689334965</t>
  </si>
  <si>
    <t>59.49748716989783</t>
  </si>
  <si>
    <t>59.47902554957802</t>
  </si>
  <si>
    <t>59.78353371629765</t>
  </si>
  <si>
    <t>59.792755999238594</t>
  </si>
  <si>
    <t>59.65435090265961</t>
  </si>
  <si>
    <t>59.23910643798564</t>
  </si>
  <si>
    <t>59.26680682718645</t>
  </si>
  <si>
    <t>59.22988921783767</t>
  </si>
  <si>
    <t>59.59898182881385</t>
  </si>
  <si>
    <t>59.174531926895796</t>
  </si>
  <si>
    <t>58.96229980137367</t>
  </si>
  <si>
    <t>59.386755472794974</t>
  </si>
  <si>
    <t>59.562075917437774</t>
  </si>
  <si>
    <t>59.47902737660316</t>
  </si>
  <si>
    <t>59.303706247672245</t>
  </si>
  <si>
    <t>59.50670770282801</t>
  </si>
  <si>
    <t>59.340615021499744</t>
  </si>
  <si>
    <t>59.820442631745955</t>
  </si>
  <si>
    <t>60.16184340404073</t>
  </si>
  <si>
    <t>60.26334122189707</t>
  </si>
  <si>
    <t>60.15261943148718</t>
  </si>
  <si>
    <t>59.72816571463911</t>
  </si>
  <si>
    <t>59.515930994188444</t>
  </si>
  <si>
    <t>60.5770779144079</t>
  </si>
  <si>
    <t>61.241444910012575</t>
  </si>
  <si>
    <t>61.54592970929511</t>
  </si>
  <si>
    <t>61.11226383941349</t>
  </si>
  <si>
    <t>61.63821033136836</t>
  </si>
  <si>
    <t>61.647445233825415</t>
  </si>
  <si>
    <t>61.69356405432783</t>
  </si>
  <si>
    <t>61.361390166765986</t>
  </si>
  <si>
    <t>61.149167355449926</t>
  </si>
  <si>
    <t>61.444436794216564</t>
  </si>
  <si>
    <t>61.379833029156636</t>
  </si>
  <si>
    <t>61.324488749861466</t>
  </si>
  <si>
    <t>61.23689157013575</t>
  </si>
  <si>
    <t>61.34821172586891</t>
  </si>
  <si>
    <t>61.682116189883985</t>
  </si>
  <si>
    <t>60.30934731100898</t>
  </si>
  <si>
    <t>58.73251385842361</t>
  </si>
  <si>
    <t>58.61193321126457</t>
  </si>
  <si>
    <t>59.19629093325359</t>
  </si>
  <si>
    <t>58.89019124587836</t>
  </si>
  <si>
    <t>58.658301129374856</t>
  </si>
  <si>
    <t>58.20380838677432</t>
  </si>
  <si>
    <t>58.52844449767242</t>
  </si>
  <si>
    <t>59.261198886605584</t>
  </si>
  <si>
    <t>59.418896567085795</t>
  </si>
  <si>
    <t>59.140628670362446</t>
  </si>
  <si>
    <t>59.44670919212917</t>
  </si>
  <si>
    <t>60.5783365018414</t>
  </si>
  <si>
    <t>60.6896455529113</t>
  </si>
  <si>
    <t>60.67109142091709</t>
  </si>
  <si>
    <t>60.46702582984123</t>
  </si>
  <si>
    <t>59.40034144255469</t>
  </si>
  <si>
    <t>59.27048759144916</t>
  </si>
  <si>
    <t>58.955121368565635</t>
  </si>
  <si>
    <t>59.0664284284492</t>
  </si>
  <si>
    <t>58.87164504176351</t>
  </si>
  <si>
    <t>59.07570717434912</t>
  </si>
  <si>
    <t>59.31686524941919</t>
  </si>
  <si>
    <t>58.565548931524134</t>
  </si>
  <si>
    <t>57.91626470861869</t>
  </si>
  <si>
    <t>58.194522619804566</t>
  </si>
  <si>
    <t>58.342938443517404</t>
  </si>
  <si>
    <t>57.9719194447993</t>
  </si>
  <si>
    <t>58.324390821793436</t>
  </si>
  <si>
    <t>59.79920696272395</t>
  </si>
  <si>
    <t>60.383544712211865</t>
  </si>
  <si>
    <t>60.170206736850524</t>
  </si>
  <si>
    <t>60.467031557825536</t>
  </si>
  <si>
    <t>60.6618194693777</t>
  </si>
  <si>
    <t>59.993981808078225</t>
  </si>
  <si>
    <t>60.37426444391752</t>
  </si>
  <si>
    <t>61.31109775140786</t>
  </si>
  <si>
    <t>61.654299177298725</t>
  </si>
  <si>
    <t>61.56152706307949</t>
  </si>
  <si>
    <t>61.72850403366056</t>
  </si>
  <si>
    <t>61.264718056095916</t>
  </si>
  <si>
    <t>61.87690847089442</t>
  </si>
  <si>
    <t>62.14589634572281</t>
  </si>
  <si>
    <t>62.773256490202456</t>
  </si>
  <si>
    <t>62.09266450559725</t>
  </si>
  <si>
    <t>63.94797693272288</t>
  </si>
  <si>
    <t>63.78948084038885</t>
  </si>
  <si>
    <t>63.5377578947735</t>
  </si>
  <si>
    <t>63.230087256370204</t>
  </si>
  <si>
    <t>62.99701140881553</t>
  </si>
  <si>
    <t>63.630997925514215</t>
  </si>
  <si>
    <t>63.78015760614122</t>
  </si>
  <si>
    <t>63.808124915256606</t>
  </si>
  <si>
    <t>63.70556892466762</t>
  </si>
  <si>
    <t>63.407244694788034</t>
  </si>
  <si>
    <t>63.59369616582971</t>
  </si>
  <si>
    <t>63.45384641375245</t>
  </si>
  <si>
    <t>63.78948976732891</t>
  </si>
  <si>
    <t>63.74286775921053</t>
  </si>
  <si>
    <t>64.11578005784651</t>
  </si>
  <si>
    <t>63.56575258677906</t>
  </si>
  <si>
    <t>63.770838018951686</t>
  </si>
  <si>
    <t>64.07852337991407</t>
  </si>
  <si>
    <t>63.67761776046511</t>
  </si>
  <si>
    <t>63.39792143063242</t>
  </si>
  <si>
    <t>60.190718343773696</t>
  </si>
  <si>
    <t>58.04638245964835</t>
  </si>
  <si>
    <t>58.01841867113</t>
  </si>
  <si>
    <t>58.63374445047555</t>
  </si>
  <si>
    <t>60.647566526667106</t>
  </si>
  <si>
    <t>59.901702002686804</t>
  </si>
  <si>
    <t>60.302606354395955</t>
  </si>
  <si>
    <t>60.507723493905814</t>
  </si>
  <si>
    <t>60.768763660445174</t>
  </si>
  <si>
    <t>61.30018950829588</t>
  </si>
  <si>
    <t>61.87823682161372</t>
  </si>
  <si>
    <t>62.39100059158474</t>
  </si>
  <si>
    <t>62.8478639738521</t>
  </si>
  <si>
    <t>62.69867796427155</t>
  </si>
  <si>
    <t>62.01807747559915</t>
  </si>
  <si>
    <t>62.08334870447098</t>
  </si>
  <si>
    <t>63.32331726318584</t>
  </si>
  <si>
    <t>62.95038825357119</t>
  </si>
  <si>
    <t>63.33265720003168</t>
  </si>
  <si>
    <t>63.92002904752413</t>
  </si>
  <si>
    <t>64.2463357176776</t>
  </si>
  <si>
    <t>64.60993103416928</t>
  </si>
  <si>
    <t>63.94798326225487</t>
  </si>
  <si>
    <t>64.12512974922724</t>
  </si>
  <si>
    <t>64.00392957614403</t>
  </si>
  <si>
    <t>63.8733935531632</t>
  </si>
  <si>
    <t>63.08093702192212</t>
  </si>
  <si>
    <t>62.18589033020123</t>
  </si>
  <si>
    <t>62.38167520094145</t>
  </si>
  <si>
    <t>61.62648642811422</t>
  </si>
  <si>
    <t>61.6886567240424</t>
  </si>
  <si>
    <t>62.07292479197093</t>
  </si>
  <si>
    <t>61.92295199031322</t>
  </si>
  <si>
    <t>62.42906656517607</t>
  </si>
  <si>
    <t>63.8067977099082</t>
  </si>
  <si>
    <t>63.38503577022723</t>
  </si>
  <si>
    <t>62.88830041072905</t>
  </si>
  <si>
    <t>63.2069700630954</t>
  </si>
  <si>
    <t>62.37282678323568</t>
  </si>
  <si>
    <t>61.72613730821835</t>
  </si>
  <si>
    <t>61.77301426622096</t>
  </si>
  <si>
    <t>61.57617691121009</t>
  </si>
  <si>
    <t>61.623032463043124</t>
  </si>
  <si>
    <t>61.52932054872084</t>
  </si>
  <si>
    <t>60.79827793881591</t>
  </si>
  <si>
    <t>61.03258901387476</t>
  </si>
  <si>
    <t>61.473079005907294</t>
  </si>
  <si>
    <t>60.48899142230123</t>
  </si>
  <si>
    <t>62.8789349534891</t>
  </si>
  <si>
    <t>64.20980664356159</t>
  </si>
  <si>
    <t>63.81617222382229</t>
  </si>
  <si>
    <t>63.460024429044175</t>
  </si>
  <si>
    <t>64.63155844820128</t>
  </si>
  <si>
    <t>63.82552596390363</t>
  </si>
  <si>
    <t>63.244449615478516</t>
  </si>
  <si>
    <t>63.29132455442008</t>
  </si>
  <si>
    <t>62.64462520374051</t>
  </si>
  <si>
    <t>62.50404603044714</t>
  </si>
  <si>
    <t>62.60713998130331</t>
  </si>
  <si>
    <t>62.794572678844126</t>
  </si>
  <si>
    <t>63.39442291878262</t>
  </si>
  <si>
    <t>63.42252037120452</t>
  </si>
  <si>
    <t>63.03826400513213</t>
  </si>
  <si>
    <t>63.094501914379855</t>
  </si>
  <si>
    <t>63.55373495282892</t>
  </si>
  <si>
    <t>63.90051611600379</t>
  </si>
  <si>
    <t>63.71308449731135</t>
  </si>
  <si>
    <t>63.65683321530194</t>
  </si>
  <si>
    <t>63.96612553724678</t>
  </si>
  <si>
    <t>63.83491130174983</t>
  </si>
  <si>
    <t>64.18169002398002</t>
  </si>
  <si>
    <t>65.04393679438218</t>
  </si>
  <si>
    <t>64.94083191387853</t>
  </si>
  <si>
    <t>64.53785043536105</t>
  </si>
  <si>
    <t>64.82836920617471</t>
  </si>
  <si>
    <t>64.66906245380554</t>
  </si>
  <si>
    <t>65.05331918686524</t>
  </si>
  <si>
    <t>65.13766047409378</t>
  </si>
  <si>
    <t>64.27883845264522</t>
  </si>
  <si>
    <t>65.13603181306601</t>
  </si>
  <si>
    <t>64.76867408931872</t>
  </si>
  <si>
    <t>64.89110957898916</t>
  </si>
  <si>
    <t>65.13602076202326</t>
  </si>
  <si>
    <t>66.1156429763051</t>
  </si>
  <si>
    <t>66.01202448099242</t>
  </si>
  <si>
    <t>65.29614944285173</t>
  </si>
  <si>
    <t>65.08893316554273</t>
  </si>
  <si>
    <t>64.31651884017532</t>
  </si>
  <si>
    <t>64.26001549885926</t>
  </si>
  <si>
    <t>64.66505436797006</t>
  </si>
  <si>
    <t>64.39186655696435</t>
  </si>
  <si>
    <t>66.63372060766135</t>
  </si>
  <si>
    <t>68.00896901573645</t>
  </si>
  <si>
    <t>67.67930835199205</t>
  </si>
  <si>
    <t>68.4046095746949</t>
  </si>
  <si>
    <t>68.65892795146205</t>
  </si>
  <si>
    <t>68.39516767507399</t>
  </si>
  <si>
    <t>68.81905705578366</t>
  </si>
  <si>
    <t>68.80021797172276</t>
  </si>
  <si>
    <t>68.54589489660299</t>
  </si>
  <si>
    <t>68.99802715305465</t>
  </si>
  <si>
    <t>68.88497342608053</t>
  </si>
  <si>
    <t>69.62911954987821</t>
  </si>
  <si>
    <t>70.26023185995184</t>
  </si>
  <si>
    <t>69.35598713930634</t>
  </si>
  <si>
    <t>69.0168717658806</t>
  </si>
  <si>
    <t>69.08281288064484</t>
  </si>
  <si>
    <t>68.99802376974313</t>
  </si>
  <si>
    <t>69.12990144803076</t>
  </si>
  <si>
    <t>69.20525859505462</t>
  </si>
  <si>
    <t>69.25234918393556</t>
  </si>
  <si>
    <t>69.74215723892128</t>
  </si>
  <si>
    <t>70.57108566487847</t>
  </si>
  <si>
    <t>70.88193289225534</t>
  </si>
  <si>
    <t>70.36385312094957</t>
  </si>
  <si>
    <t>70.58051765017294</t>
  </si>
  <si>
    <t>70.87250333947182</t>
  </si>
  <si>
    <t>70.88194528716105</t>
  </si>
  <si>
    <t>70.24140148877113</t>
  </si>
  <si>
    <t>69.59146689360489</t>
  </si>
  <si>
    <t>68.9792069947132</t>
  </si>
  <si>
    <t>68.74370742679368</t>
  </si>
  <si>
    <t>68.3334521810052</t>
  </si>
  <si>
    <t>69.10984646807955</t>
  </si>
  <si>
    <t>68.59854142048071</t>
  </si>
  <si>
    <t>68.47547388639457</t>
  </si>
  <si>
    <t>67.93575930798417</t>
  </si>
  <si>
    <t>67.88841156219908</t>
  </si>
  <si>
    <t>68.38078073856583</t>
  </si>
  <si>
    <t>68.89207516641353</t>
  </si>
  <si>
    <t>68.72162937551848</t>
  </si>
  <si>
    <t>66.89426128382571</t>
  </si>
  <si>
    <t>68.19141584230742</t>
  </si>
  <si>
    <t>68.19139433721745</t>
  </si>
  <si>
    <t>67.39608299524905</t>
  </si>
  <si>
    <t>65.5970659960304</t>
  </si>
  <si>
    <t>68.55120665588566</t>
  </si>
  <si>
    <t>68.10620679053488</t>
  </si>
  <si>
    <t>68.80685040754251</t>
  </si>
  <si>
    <t>69.49805972620679</t>
  </si>
  <si>
    <t>70.00934756684482</t>
  </si>
  <si>
    <t>70.87096776928158</t>
  </si>
  <si>
    <t>70.82363441798967</t>
  </si>
  <si>
    <t>70.80469455505818</t>
  </si>
  <si>
    <t>70.3407454896981</t>
  </si>
  <si>
    <t>71.6095099845987</t>
  </si>
  <si>
    <t>72.37646028587811</t>
  </si>
  <si>
    <t>72.70785134028968</t>
  </si>
  <si>
    <t>72.14920161713474</t>
  </si>
  <si>
    <t>72.30071537885149</t>
  </si>
  <si>
    <t>72.88772861851497</t>
  </si>
  <si>
    <t>73.19075243211452</t>
  </si>
  <si>
    <t>71.39173965468615</t>
  </si>
  <si>
    <t>71.2402442002768</t>
  </si>
  <si>
    <t>70.94672084322515</t>
  </si>
  <si>
    <t>70.75736224203335</t>
  </si>
  <si>
    <t>69.72530136001797</t>
  </si>
  <si>
    <t>70.5111739286926</t>
  </si>
  <si>
    <t>70.50169286496065</t>
  </si>
  <si>
    <t>69.69688389622493</t>
  </si>
  <si>
    <t>68.702688659483</t>
  </si>
  <si>
    <t>68.20089063258942</t>
  </si>
  <si>
    <t>67.5949244298718</t>
  </si>
  <si>
    <t>65.90006303606361</t>
  </si>
  <si>
    <t>68.46601310902554</t>
  </si>
  <si>
    <t>68.31082587424496</t>
  </si>
  <si>
    <t>67.93010530118246</t>
  </si>
  <si>
    <t>68.28226953546351</t>
  </si>
  <si>
    <t>69.95744612062632</t>
  </si>
  <si>
    <t>70.49045125308905</t>
  </si>
  <si>
    <t>70.73792082476352</t>
  </si>
  <si>
    <t>71.17575631441625</t>
  </si>
  <si>
    <t>70.67129867676549</t>
  </si>
  <si>
    <t>71.70876346881478</t>
  </si>
  <si>
    <t>72.43214723172471</t>
  </si>
  <si>
    <t>72.39405556303538</t>
  </si>
  <si>
    <t>72.50827066519655</t>
  </si>
  <si>
    <t>72.47973283539574</t>
  </si>
  <si>
    <t>72.21324113261154</t>
  </si>
  <si>
    <t>72.54636297495331</t>
  </si>
  <si>
    <t>72.89852221817604</t>
  </si>
  <si>
    <t>73.09840066235105</t>
  </si>
  <si>
    <t>73.16502359871708</t>
  </si>
  <si>
    <t>74.25008293127505</t>
  </si>
  <si>
    <t>73.37441394247345</t>
  </si>
  <si>
    <t>73.62188992013145</t>
  </si>
  <si>
    <t>73.41249593629108</t>
  </si>
  <si>
    <t>73.640926285955</t>
  </si>
  <si>
    <t>73.64092687633783</t>
  </si>
  <si>
    <t>73.65044810771059</t>
  </si>
  <si>
    <t>74.15490025781781</t>
  </si>
  <si>
    <t>75.04008055822432</t>
  </si>
  <si>
    <t>74.32622278834278</t>
  </si>
  <si>
    <t>74.36430024680575</t>
  </si>
  <si>
    <t>74.65936051553034</t>
  </si>
  <si>
    <t>74.46897964825224</t>
  </si>
  <si>
    <t>74.17393940171836</t>
  </si>
  <si>
    <t>74.7640616101548</t>
  </si>
  <si>
    <t>75.04959414045993</t>
  </si>
  <si>
    <t>75.2209169852925</t>
  </si>
  <si>
    <t>74.96393525111182</t>
  </si>
  <si>
    <t>74.48804553581473</t>
  </si>
  <si>
    <t>75.35417424150856</t>
  </si>
  <si>
    <t>75.06863953349875</t>
  </si>
  <si>
    <t>76.04898339524922</t>
  </si>
  <si>
    <t>76.7057365490108</t>
  </si>
  <si>
    <t>76.5344044621959</t>
  </si>
  <si>
    <t>77.30329001405512</t>
  </si>
  <si>
    <t>76.64349297498511</t>
  </si>
  <si>
    <t>76.66261870380865</t>
  </si>
  <si>
    <t>76.05059751536892</t>
  </si>
  <si>
    <t>76.06973313943205</t>
  </si>
  <si>
    <t>76.01234828963167</t>
  </si>
  <si>
    <t>74.58754299109117</t>
  </si>
  <si>
    <t>75.69678681879694</t>
  </si>
  <si>
    <t>75.73505351902682</t>
  </si>
  <si>
    <t>75.29517601777704</t>
  </si>
  <si>
    <t>75.47686463934443</t>
  </si>
  <si>
    <t>75.94542371428282</t>
  </si>
  <si>
    <t>75.97410363041925</t>
  </si>
  <si>
    <t>76.2323035508327</t>
  </si>
  <si>
    <t>78.03960545330445</t>
  </si>
  <si>
    <t>78.7472391909769</t>
  </si>
  <si>
    <t>79.11061548993517</t>
  </si>
  <si>
    <t>78.42210527063924</t>
  </si>
  <si>
    <t>78.84285609327823</t>
  </si>
  <si>
    <t>79.02455848958428</t>
  </si>
  <si>
    <t>79.32098453820372</t>
  </si>
  <si>
    <t>78.90023058352821</t>
  </si>
  <si>
    <t>78.75678735244941</t>
  </si>
  <si>
    <t>78.84287214570308</t>
  </si>
  <si>
    <t>79.67480486509945</t>
  </si>
  <si>
    <t>79.85648219254477</t>
  </si>
  <si>
    <t>80.56412349918175</t>
  </si>
  <si>
    <t>80.76493612783545</t>
  </si>
  <si>
    <t>81.0518084963407</t>
  </si>
  <si>
    <t>80.10510693515602</t>
  </si>
  <si>
    <t>80.14336040551174</t>
  </si>
  <si>
    <t>82.11323527214257</t>
  </si>
  <si>
    <t>82.87823122078706</t>
  </si>
  <si>
    <t>83.00254334739917</t>
  </si>
  <si>
    <t>82.30447830144809</t>
  </si>
  <si>
    <t>83.09817293248761</t>
  </si>
  <si>
    <t>82.51485737939588</t>
  </si>
  <si>
    <t>83.0216712761235</t>
  </si>
  <si>
    <t>83.4806726138514</t>
  </si>
  <si>
    <t>83.29900477369574</t>
  </si>
  <si>
    <t>83.90141636052319</t>
  </si>
  <si>
    <t>82.9643127748377</t>
  </si>
  <si>
    <t>81.90285443228632</t>
  </si>
  <si>
    <t>82.99865424573633</t>
  </si>
  <si>
    <t>83.60372688039423</t>
  </si>
  <si>
    <t>83.29637868958177</t>
  </si>
  <si>
    <t>83.83421059879436</t>
  </si>
  <si>
    <t>84.39125839084521</t>
  </si>
  <si>
    <t>83.74777715593129</t>
  </si>
  <si>
    <t>83.93986511230469</t>
  </si>
  <si>
    <t>83.84381548942967</t>
  </si>
  <si>
    <t>83.62292868991737</t>
  </si>
  <si>
    <t>83.84383268858926</t>
  </si>
  <si>
    <t>84.30482078902209</t>
  </si>
  <si>
    <t>84.09351825028347</t>
  </si>
  <si>
    <t>82.22071876156187</t>
  </si>
  <si>
    <t>86.26405364670217</t>
  </si>
  <si>
    <t>86.45613186588555</t>
  </si>
  <si>
    <t>85.82227134354112</t>
  </si>
  <si>
    <t>85.0635344269205</t>
  </si>
  <si>
    <t>84.72740889562532</t>
  </si>
  <si>
    <t>84.57373046660582</t>
  </si>
  <si>
    <t>83.47887333430086</t>
  </si>
  <si>
    <t>84.05511766494003</t>
  </si>
  <si>
    <t>85.37088153801079</t>
  </si>
  <si>
    <t>86.26405665722162</t>
  </si>
  <si>
    <t>85.33246144527985</t>
  </si>
  <si>
    <t>86.20643794157947</t>
  </si>
  <si>
    <t>85.85108201225262</t>
  </si>
  <si>
    <t>84.25678501833525</t>
  </si>
  <si>
    <t>85.38048750613191</t>
  </si>
  <si>
    <t>85.94712830781017</t>
  </si>
  <si>
    <t>86.4273306795302</t>
  </si>
  <si>
    <t>86.43692674439482</t>
  </si>
  <si>
    <t>86.43692747324341</t>
  </si>
  <si>
    <t>85.52454241395894</t>
  </si>
  <si>
    <t>85.50532828432193</t>
  </si>
  <si>
    <t>83.9110453197097</t>
  </si>
  <si>
    <t>82.43202241396916</t>
  </si>
  <si>
    <t>82.20151833133819</t>
  </si>
  <si>
    <t>81.54844321896883</t>
  </si>
  <si>
    <t>82.3359871316267</t>
  </si>
  <si>
    <t>82.94103614968266</t>
  </si>
  <si>
    <t>83.08509398681758</t>
  </si>
  <si>
    <t>83.59412817311623</t>
  </si>
  <si>
    <t>83.87264450300476</t>
  </si>
  <si>
    <t>83.53650346385936</t>
  </si>
  <si>
    <t>82.8834082240035</t>
  </si>
  <si>
    <t>83.6037296228834</t>
  </si>
  <si>
    <t>82.84034368123415</t>
  </si>
  <si>
    <t>83.82458944840485</t>
  </si>
  <si>
    <t>82.62805762102394</t>
  </si>
  <si>
    <t>81.94294261418</t>
  </si>
  <si>
    <t>82.37717543620684</t>
  </si>
  <si>
    <t>83.26491875201755</t>
  </si>
  <si>
    <t>82.9271911063116</t>
  </si>
  <si>
    <t>82.98509716784974</t>
  </si>
  <si>
    <t>84.48075732833993</t>
  </si>
  <si>
    <t>83.06228580332267</t>
  </si>
  <si>
    <t>82.98508880333632</t>
  </si>
  <si>
    <t>85.35884693702342</t>
  </si>
  <si>
    <t>83.60265921345221</t>
  </si>
  <si>
    <t>83.91143529446072</t>
  </si>
  <si>
    <t>82.90788412607473</t>
  </si>
  <si>
    <t>84.54829554445632</t>
  </si>
  <si>
    <t>84.28776715077716</t>
  </si>
  <si>
    <t>84.57723868362214</t>
  </si>
  <si>
    <t>83.59301050213666</t>
  </si>
  <si>
    <t>83.10089873922487</t>
  </si>
  <si>
    <t>82.70526039078621</t>
  </si>
  <si>
    <t>82.46401529782541</t>
  </si>
  <si>
    <t>82.98508422803454</t>
  </si>
  <si>
    <t>83.14912216982658</t>
  </si>
  <si>
    <t>82.95614428696709</t>
  </si>
  <si>
    <t>84.27812762601398</t>
  </si>
  <si>
    <t>84.15266802337123</t>
  </si>
  <si>
    <t>84.51934211399212</t>
  </si>
  <si>
    <t>84.47110277449795</t>
  </si>
  <si>
    <t>85.58079033915149</t>
  </si>
  <si>
    <t>84.7316362085385</t>
  </si>
  <si>
    <t>85.64834537224709</t>
  </si>
  <si>
    <t>85.38779269726392</t>
  </si>
  <si>
    <t>85.61937328643364</t>
  </si>
  <si>
    <t>85.64835283570977</t>
  </si>
  <si>
    <t>85.3106101078085</t>
  </si>
  <si>
    <t>86.6036171741928</t>
  </si>
  <si>
    <t>86.50714000927249</t>
  </si>
  <si>
    <t>86.20798935588014</t>
  </si>
  <si>
    <t>86.21765688468892</t>
  </si>
  <si>
    <t>86.19836232686339</t>
  </si>
  <si>
    <t>86.57468249137784</t>
  </si>
  <si>
    <t>86.46853663073982</t>
  </si>
  <si>
    <t>86.91755725804946</t>
  </si>
  <si>
    <t>86.96602298106619</t>
  </si>
  <si>
    <t>86.45229897408836</t>
  </si>
  <si>
    <t>87.65422821891913</t>
  </si>
  <si>
    <t>87.45068175212695</t>
  </si>
  <si>
    <t>87.95470809880679</t>
  </si>
  <si>
    <t>88.96280196596595</t>
  </si>
  <si>
    <t>89.43775751051128</t>
  </si>
  <si>
    <t>89.94179516738583</t>
  </si>
  <si>
    <t>91.01772880924598</t>
  </si>
  <si>
    <t>91.24066675015368</t>
  </si>
  <si>
    <t>91.24066575298608</t>
  </si>
  <si>
    <t>91.59929853746829</t>
  </si>
  <si>
    <t>91.28912131441959</t>
  </si>
  <si>
    <t>91.82224559163011</t>
  </si>
  <si>
    <t>91.61867411422514</t>
  </si>
  <si>
    <t>93.37313597409555</t>
  </si>
  <si>
    <t>93.96440173921347</t>
  </si>
  <si>
    <t>94.15826474472942</t>
  </si>
  <si>
    <t>95.07908702727875</t>
  </si>
  <si>
    <t>95.22450212928423</t>
  </si>
  <si>
    <t>96.14534651536393</t>
  </si>
  <si>
    <t>97.37635471800402</t>
  </si>
  <si>
    <t>97.40544540774033</t>
  </si>
  <si>
    <t>96.49430077093673</t>
  </si>
  <si>
    <t>96.06779062236211</t>
  </si>
  <si>
    <t>96.04841265014907</t>
  </si>
  <si>
    <t>93.20834906188854</t>
  </si>
  <si>
    <t>87.28589543788922</t>
  </si>
  <si>
    <t>90.75599857173383</t>
  </si>
  <si>
    <t>91.9870258495403</t>
  </si>
  <si>
    <t>88.66230980119144</t>
  </si>
  <si>
    <t>89.03065290704092</t>
  </si>
  <si>
    <t>82.38121239499634</t>
  </si>
  <si>
    <t>80.31659970070673</t>
  </si>
  <si>
    <t>75.24712663409552</t>
  </si>
  <si>
    <t>75.99350419854053</t>
  </si>
  <si>
    <t>72.98865294496913</t>
  </si>
  <si>
    <t>71.37959345080107</t>
  </si>
  <si>
    <t>68.52014748270413</t>
  </si>
  <si>
    <t>66.63970036509892</t>
  </si>
  <si>
    <t>68.82063467333396</t>
  </si>
  <si>
    <t>70.02423248574867</t>
  </si>
  <si>
    <t>72.20701599938393</t>
  </si>
  <si>
    <t>73.06452833905381</t>
  </si>
  <si>
    <t>74.57492807318948</t>
  </si>
  <si>
    <t>76.90387293177628</t>
  </si>
  <si>
    <t>77.13774839161441</t>
  </si>
  <si>
    <t>75.52014759608679</t>
  </si>
  <si>
    <t>75.15960043727573</t>
  </si>
  <si>
    <t>74.73085160229269</t>
  </si>
  <si>
    <t>75.57862110658391</t>
  </si>
  <si>
    <t>75.86119541251618</t>
  </si>
  <si>
    <t>74.84778314153459</t>
  </si>
  <si>
    <t>78.54095123297904</t>
  </si>
  <si>
    <t>76.41664214677925</t>
  </si>
  <si>
    <t>75.95865067740753</t>
  </si>
  <si>
    <t>77.35212410399845</t>
  </si>
  <si>
    <t>79.88571348081769</t>
  </si>
  <si>
    <t>77.90755638601696</t>
  </si>
  <si>
    <t>76.47511377435997</t>
  </si>
  <si>
    <t>79.72980349034479</t>
  </si>
  <si>
    <t>78.85278069687203</t>
  </si>
  <si>
    <t>80.3242145356168</t>
  </si>
  <si>
    <t>81.65921192634595</t>
  </si>
  <si>
    <t>83.28654991439156</t>
  </si>
  <si>
    <t>82.95522044352964</t>
  </si>
  <si>
    <t>86.23913797773449</t>
  </si>
  <si>
    <t>87.25257919601262</t>
  </si>
  <si>
    <t>82.77008961535769</t>
  </si>
  <si>
    <t>80.9673320412434</t>
  </si>
  <si>
    <t>77.95628654233164</t>
  </si>
  <si>
    <t>81.49355593990937</t>
  </si>
  <si>
    <t>81.474054299816</t>
  </si>
  <si>
    <t>77.79063255475273</t>
  </si>
  <si>
    <t>80.04161672990396</t>
  </si>
  <si>
    <t>77.02082243342143</t>
  </si>
  <si>
    <t>77.89782002152938</t>
  </si>
  <si>
    <t>79.31076399028416</t>
  </si>
  <si>
    <t>78.95478407074434</t>
  </si>
  <si>
    <t>80.61966086564385</t>
  </si>
  <si>
    <t>80.39442246152149</t>
  </si>
  <si>
    <t>79.6696967912559</t>
  </si>
  <si>
    <t>78.93519299797845</t>
  </si>
  <si>
    <t>80.04185920027072</t>
  </si>
  <si>
    <t>84.13551747929783</t>
  </si>
  <si>
    <t>83.47935199377747</t>
  </si>
  <si>
    <t>84.0865583567913</t>
  </si>
  <si>
    <t>85.0463074530715</t>
  </si>
  <si>
    <t>84.59580330272159</t>
  </si>
  <si>
    <t>86.87768349572472</t>
  </si>
  <si>
    <t>88.57193976698704</t>
  </si>
  <si>
    <t>89.59046625535449</t>
  </si>
  <si>
    <t>88.47399949213751</t>
  </si>
  <si>
    <t>87.47508057912677</t>
  </si>
  <si>
    <t>86.95603525229842</t>
  </si>
  <si>
    <t>89.49252232455756</t>
  </si>
  <si>
    <t>89.41419522907235</t>
  </si>
  <si>
    <t>90.72650371626305</t>
  </si>
  <si>
    <t>90.42291271676201</t>
  </si>
  <si>
    <t>91.89194040701726</t>
  </si>
  <si>
    <t>92.04861771533601</t>
  </si>
  <si>
    <t>91.21617966238097</t>
  </si>
  <si>
    <t>94.29131714824459</t>
  </si>
  <si>
    <t>93.93874983406437</t>
  </si>
  <si>
    <t>94.17379917604362</t>
  </si>
  <si>
    <t>92.94962026699814</t>
  </si>
  <si>
    <t>90.47187998042703</t>
  </si>
  <si>
    <t>90.34456856369896</t>
  </si>
  <si>
    <t>92.28013063288986</t>
  </si>
  <si>
    <t>91.91611843522904</t>
  </si>
  <si>
    <t>92.93927593009937</t>
  </si>
  <si>
    <t>91.20779240852323</t>
  </si>
  <si>
    <t>90.53880637886787</t>
  </si>
  <si>
    <t>90.76508078447019</t>
  </si>
  <si>
    <t>85.7870643213664</t>
  </si>
  <si>
    <t>89.75177643242412</t>
  </si>
  <si>
    <t>100.42596330461348</t>
  </si>
  <si>
    <t>100.01277263284288</t>
  </si>
  <si>
    <t>99.75698243125541</t>
  </si>
  <si>
    <t>98.35015548123316</t>
  </si>
  <si>
    <t>95.86114098204541</t>
  </si>
  <si>
    <t>95.9988843240254</t>
  </si>
  <si>
    <t>94.31658422040735</t>
  </si>
  <si>
    <t>92.78185893431048</t>
  </si>
  <si>
    <t>91.7783907739852</t>
  </si>
  <si>
    <t>93.90338028928483</t>
  </si>
  <si>
    <t>93.42133287196434</t>
  </si>
  <si>
    <t>95.22167314711527</t>
  </si>
  <si>
    <t>93.5415747888805</t>
  </si>
  <si>
    <t>93.09688094387438</t>
  </si>
  <si>
    <t>93.4723845323264</t>
  </si>
  <si>
    <t>93.22534389141099</t>
  </si>
  <si>
    <t>93.2253328219357</t>
  </si>
  <si>
    <t>90.23114443415733</t>
  </si>
  <si>
    <t>89.85562857050176</t>
  </si>
  <si>
    <t>90.40901563044496</t>
  </si>
  <si>
    <t>89.92480432739131</t>
  </si>
  <si>
    <t>90.89323392685425</t>
  </si>
  <si>
    <t>89.6283471254506</t>
  </si>
  <si>
    <t>90.1817398071289</t>
  </si>
  <si>
    <t>89.2627214506039</t>
  </si>
  <si>
    <t>89.17377976444875</t>
  </si>
  <si>
    <t>90.32008581197458</t>
  </si>
  <si>
    <t>87.61245909005073</t>
  </si>
  <si>
    <t>88.56111070565923</t>
  </si>
  <si>
    <t>90.32008401821494</t>
  </si>
  <si>
    <t>90.27066763154514</t>
  </si>
  <si>
    <t>95.69580089442846</t>
  </si>
  <si>
    <t>94.85583965130051</t>
  </si>
  <si>
    <t>97.36583894184511</t>
  </si>
  <si>
    <t>35.329779499777246</t>
  </si>
  <si>
    <t>35.17372643458049</t>
  </si>
  <si>
    <t>35.251749864810286</t>
  </si>
  <si>
    <t>35.3297846436024</t>
  </si>
  <si>
    <t>35.38179817638867</t>
  </si>
  <si>
    <t>35.26908949754845</t>
  </si>
  <si>
    <t>35.13903493112299</t>
  </si>
  <si>
    <t>35.30375892834985</t>
  </si>
  <si>
    <t>34.80959504814295</t>
  </si>
  <si>
    <t>34.991661867897925</t>
  </si>
  <si>
    <t>34.93096053630075</t>
  </si>
  <si>
    <t>35.16505380389755</t>
  </si>
  <si>
    <t>35.29510008097255</t>
  </si>
  <si>
    <t>35.494510112258816</t>
  </si>
  <si>
    <t>35.61589091011791</t>
  </si>
  <si>
    <t>35.78927230834961</t>
  </si>
  <si>
    <t>36.09272748668167</t>
  </si>
  <si>
    <t>35.6592336525407</t>
  </si>
  <si>
    <t>35.06100544336968</t>
  </si>
  <si>
    <t>34.65352867258949</t>
  </si>
  <si>
    <t>35.208399277338025</t>
  </si>
  <si>
    <t>35.41646787789198</t>
  </si>
  <si>
    <t>35.54652204837212</t>
  </si>
  <si>
    <t>35.53785486887694</t>
  </si>
  <si>
    <t>35.57253868784475</t>
  </si>
  <si>
    <t>35.72859703937736</t>
  </si>
  <si>
    <t>35.633216787293044</t>
  </si>
  <si>
    <t>35.50318474795468</t>
  </si>
  <si>
    <t>35.54651796555004</t>
  </si>
  <si>
    <t>35.45116041405179</t>
  </si>
  <si>
    <t>35.54652970672323</t>
  </si>
  <si>
    <t>35.53786127664036</t>
  </si>
  <si>
    <t>36.352830682944344</t>
  </si>
  <si>
    <t>36.04937250893283</t>
  </si>
  <si>
    <t>35.997365353175795</t>
  </si>
  <si>
    <t>35.84996664537802</t>
  </si>
  <si>
    <t>35.70259133082201</t>
  </si>
  <si>
    <t>35.41648310914661</t>
  </si>
  <si>
    <t>34.974319325287595</t>
  </si>
  <si>
    <t>35.40781350434974</t>
  </si>
  <si>
    <t>35.99735734365482</t>
  </si>
  <si>
    <t>36.075393143925</t>
  </si>
  <si>
    <t>36.45686522476109</t>
  </si>
  <si>
    <t>36.318145211252684</t>
  </si>
  <si>
    <t>36.39617705084313</t>
  </si>
  <si>
    <t>36.118731667980924</t>
  </si>
  <si>
    <t>35.92800034239755</t>
  </si>
  <si>
    <t>35.130382431715</t>
  </si>
  <si>
    <t>35.04366663771016</t>
  </si>
  <si>
    <t>35.5079273048414</t>
  </si>
  <si>
    <t>35.350774361424556</t>
  </si>
  <si>
    <t>35.54284139818307</t>
  </si>
  <si>
    <t>35.455539778914655</t>
  </si>
  <si>
    <t>35.56030016606031</t>
  </si>
  <si>
    <t>35.839691533090594</t>
  </si>
  <si>
    <t>35.3856983412218</t>
  </si>
  <si>
    <t>35.376967373810004</t>
  </si>
  <si>
    <t>34.96661281997628</t>
  </si>
  <si>
    <t>34.87930810538528</t>
  </si>
  <si>
    <t>34.80945696586629</t>
  </si>
  <si>
    <t>35.036471656627626</t>
  </si>
  <si>
    <t>36.197649514456586</t>
  </si>
  <si>
    <t>35.76111207257715</t>
  </si>
  <si>
    <t>35.516660811129036</t>
  </si>
  <si>
    <t>35.70873380588772</t>
  </si>
  <si>
    <t>35.41188379566318</t>
  </si>
  <si>
    <t>34.914234737402865</t>
  </si>
  <si>
    <t>34.722150904295596</t>
  </si>
  <si>
    <t>35.167424496723555</t>
  </si>
  <si>
    <t>35.29838408861901</t>
  </si>
  <si>
    <t>35.13250191496768</t>
  </si>
  <si>
    <t>35.32457524434045</t>
  </si>
  <si>
    <t>35.58649131775198</t>
  </si>
  <si>
    <t>35.81349674025713</t>
  </si>
  <si>
    <t>35.76111840272017</t>
  </si>
  <si>
    <t>35.63888321051942</t>
  </si>
  <si>
    <t>35.66507290385164</t>
  </si>
  <si>
    <t>35.63015337711674</t>
  </si>
  <si>
    <t>35.088842494713646</t>
  </si>
  <si>
    <t>35.245991639543284</t>
  </si>
  <si>
    <t>35.36823351141237</t>
  </si>
  <si>
    <t>35.202353429316666</t>
  </si>
  <si>
    <t>35.16743042902422</t>
  </si>
  <si>
    <t>35.0975865895557</t>
  </si>
  <si>
    <t>34.98408113992595</t>
  </si>
  <si>
    <t>35.08012017163304</t>
  </si>
  <si>
    <t>35.45553776015317</t>
  </si>
  <si>
    <t>35.77857269164417</t>
  </si>
  <si>
    <t>35.60395637078195</t>
  </si>
  <si>
    <t>35.33331601767007</t>
  </si>
  <si>
    <t>35.29838381655259</t>
  </si>
  <si>
    <t>35.38568787251965</t>
  </si>
  <si>
    <t>35.577767734841416</t>
  </si>
  <si>
    <t>35.062652643338794</t>
  </si>
  <si>
    <t>34.835658205731555</t>
  </si>
  <si>
    <t>34.87058077936</t>
  </si>
  <si>
    <t>34.61572163487937</t>
  </si>
  <si>
    <t>34.71244512706356</t>
  </si>
  <si>
    <t>34.756396994443556</t>
  </si>
  <si>
    <t>34.87949177113851</t>
  </si>
  <si>
    <t>35.037766328172474</t>
  </si>
  <si>
    <t>35.00260201549932</t>
  </si>
  <si>
    <t>35.1432624095281</t>
  </si>
  <si>
    <t>35.037765210824354</t>
  </si>
  <si>
    <t>35.530138341717915</t>
  </si>
  <si>
    <t>35.63564028531384</t>
  </si>
  <si>
    <t>35.978553780933126</t>
  </si>
  <si>
    <t>35.93458968073395</t>
  </si>
  <si>
    <t>35.68839930681885</t>
  </si>
  <si>
    <t>35.846654409241665</t>
  </si>
  <si>
    <t>36.69073385465514</t>
  </si>
  <si>
    <t>37.05121668238869</t>
  </si>
  <si>
    <t>37.66668729215324</t>
  </si>
  <si>
    <t>37.67547769512851</t>
  </si>
  <si>
    <t>37.78977453485503</t>
  </si>
  <si>
    <t>37.561177735736024</t>
  </si>
  <si>
    <t>37.6930618528776</t>
  </si>
  <si>
    <t>38.027178492985996</t>
  </si>
  <si>
    <t>37.76339999419372</t>
  </si>
  <si>
    <t>37.77220288511262</t>
  </si>
  <si>
    <t>37.74580985753074</t>
  </si>
  <si>
    <t>37.798579158933826</t>
  </si>
  <si>
    <t>37.974428437353424</t>
  </si>
  <si>
    <t>38.115116119384766</t>
  </si>
  <si>
    <t>38.4316319916089</t>
  </si>
  <si>
    <t>38.132688339793646</t>
  </si>
  <si>
    <t>38.11510364733717</t>
  </si>
  <si>
    <t>37.61393040820535</t>
  </si>
  <si>
    <t>36.15439772799696</t>
  </si>
  <si>
    <t>36.05767494363237</t>
  </si>
  <si>
    <t>36.048883222155226</t>
  </si>
  <si>
    <t>36.400580576913164</t>
  </si>
  <si>
    <t>36.30386826957292</t>
  </si>
  <si>
    <t>36.163194753959566</t>
  </si>
  <si>
    <t>35.65323359573461</t>
  </si>
  <si>
    <t>35.66202280848417</t>
  </si>
  <si>
    <t>35.635648599790414</t>
  </si>
  <si>
    <t>36.075271907604595</t>
  </si>
  <si>
    <t>36.400583028473235</t>
  </si>
  <si>
    <t>35.64444388142666</t>
  </si>
  <si>
    <t>35.72356775750052</t>
  </si>
  <si>
    <t>35.84665760922695</t>
  </si>
  <si>
    <t>36.048895740111824</t>
  </si>
  <si>
    <t>36.119235981703135</t>
  </si>
  <si>
    <t>35.881832234084996</t>
  </si>
  <si>
    <t>35.99613271389064</t>
  </si>
  <si>
    <t>36.18077504392694</t>
  </si>
  <si>
    <t>36.805041581559664</t>
  </si>
  <si>
    <t>36.51726576681631</t>
  </si>
  <si>
    <t>36.756402646905656</t>
  </si>
  <si>
    <t>36.76527404785156</t>
  </si>
  <si>
    <t>37.29669459742589</t>
  </si>
  <si>
    <t>37.420678828640064</t>
  </si>
  <si>
    <t>37.62438989304818</t>
  </si>
  <si>
    <t>38.66066509732409</t>
  </si>
  <si>
    <t>38.634084361135386</t>
  </si>
  <si>
    <t>38.678373791018196</t>
  </si>
  <si>
    <t>38.35066278457834</t>
  </si>
  <si>
    <t>38.12038895965012</t>
  </si>
  <si>
    <t>38.39494646832306</t>
  </si>
  <si>
    <t>38.324097811965814</t>
  </si>
  <si>
    <t>38.55437203018696</t>
  </si>
  <si>
    <t>38.71379841257802</t>
  </si>
  <si>
    <t>38.84665145406287</t>
  </si>
  <si>
    <t>38.81122302540003</t>
  </si>
  <si>
    <t>38.82008276100022</t>
  </si>
  <si>
    <t>38.80235782379787</t>
  </si>
  <si>
    <t>38.766940418297416</t>
  </si>
  <si>
    <t>39.13008079720042</t>
  </si>
  <si>
    <t>39.767779649711436</t>
  </si>
  <si>
    <t>39.200930921099754</t>
  </si>
  <si>
    <t>38.98836972420031</t>
  </si>
  <si>
    <t>39.05036433183643</t>
  </si>
  <si>
    <t>38.961783435094056</t>
  </si>
  <si>
    <t>38.855505107977116</t>
  </si>
  <si>
    <t>39.30721290070474</t>
  </si>
  <si>
    <t>38.899793164616284</t>
  </si>
  <si>
    <t>38.37723550945096</t>
  </si>
  <si>
    <t>38.634090878173595</t>
  </si>
  <si>
    <t>38.69608107541011</t>
  </si>
  <si>
    <t>39.06808898963516</t>
  </si>
  <si>
    <t>39.386936207024775</t>
  </si>
  <si>
    <t>38.97950161819998</t>
  </si>
  <si>
    <t>39.05035805095571</t>
  </si>
  <si>
    <t>39.19209162743964</t>
  </si>
  <si>
    <t>39.280648073602826</t>
  </si>
  <si>
    <t>39.404653513658076</t>
  </si>
  <si>
    <t>39.36036739262639</t>
  </si>
  <si>
    <t>39.36036596915803</t>
  </si>
  <si>
    <t>39.24521734444995</t>
  </si>
  <si>
    <t>39.43121781281665</t>
  </si>
  <si>
    <t>39.40464228368526</t>
  </si>
  <si>
    <t>38.84666106890343</t>
  </si>
  <si>
    <t>38.421520754375386</t>
  </si>
  <si>
    <t>38.89093560609277</t>
  </si>
  <si>
    <t>39.42236035308435</t>
  </si>
  <si>
    <t>38.88207062944596</t>
  </si>
  <si>
    <t>39.112358583163825</t>
  </si>
  <si>
    <t>39.555222303538066</t>
  </si>
  <si>
    <t>39.47550498898123</t>
  </si>
  <si>
    <t>39.82092266059205</t>
  </si>
  <si>
    <t>40.14909366272882</t>
  </si>
  <si>
    <t>39.73896307897424</t>
  </si>
  <si>
    <t>38.74927295517986</t>
  </si>
  <si>
    <t>39.14159050558374</t>
  </si>
  <si>
    <t>39.28424455511254</t>
  </si>
  <si>
    <t>39.66762848951439</t>
  </si>
  <si>
    <t>39.79245797313162</t>
  </si>
  <si>
    <t>40.01536105216096</t>
  </si>
  <si>
    <t>39.94403445466876</t>
  </si>
  <si>
    <t>38.856272679253976</t>
  </si>
  <si>
    <t>38.410474299780425</t>
  </si>
  <si>
    <t>38.455051854067634</t>
  </si>
  <si>
    <t>38.33913234481013</t>
  </si>
  <si>
    <t>38.08056910217992</t>
  </si>
  <si>
    <t>38.05381932425959</t>
  </si>
  <si>
    <t>39.007844178436</t>
  </si>
  <si>
    <t>39.23966106064057</t>
  </si>
  <si>
    <t>39.097015123150065</t>
  </si>
  <si>
    <t>39.382309748225346</t>
  </si>
  <si>
    <t>39.52497139205255</t>
  </si>
  <si>
    <t>39.471470248229416</t>
  </si>
  <si>
    <t>38.8562721253798</t>
  </si>
  <si>
    <t>39.40907221129825</t>
  </si>
  <si>
    <t>39.92620485978279</t>
  </si>
  <si>
    <t>39.364491342770286</t>
  </si>
  <si>
    <t>39.944032429947974</t>
  </si>
  <si>
    <t>40.5235736828671</t>
  </si>
  <si>
    <t>40.666235034809866</t>
  </si>
  <si>
    <t>40.773221591269206</t>
  </si>
  <si>
    <t>40.93371854823496</t>
  </si>
  <si>
    <t>41.290355304876535</t>
  </si>
  <si>
    <t>41.236857220822614</t>
  </si>
  <si>
    <t>41.56675766606105</t>
  </si>
  <si>
    <t>41.263613676943685</t>
  </si>
  <si>
    <t>41.96798288065685</t>
  </si>
  <si>
    <t>42.12847290175081</t>
  </si>
  <si>
    <t>42.128470258606335</t>
  </si>
  <si>
    <t>41.9055660344754</t>
  </si>
  <si>
    <t>41.941227358828215</t>
  </si>
  <si>
    <t>42.18196682827195</t>
  </si>
  <si>
    <t>42.360290587501</t>
  </si>
  <si>
    <t>42.235461476055406</t>
  </si>
  <si>
    <t>42.4227108361651</t>
  </si>
  <si>
    <t>42.82393119412018</t>
  </si>
  <si>
    <t>42.859592092658175</t>
  </si>
  <si>
    <t>43.02008476955753</t>
  </si>
  <si>
    <t>43.037920015357855</t>
  </si>
  <si>
    <t>42.94875739857838</t>
  </si>
  <si>
    <t>42.74367602254357</t>
  </si>
  <si>
    <t>43.22514575966295</t>
  </si>
  <si>
    <t>43.4747982349963</t>
  </si>
  <si>
    <t>43.47502308595441</t>
  </si>
  <si>
    <t>43.32250484105435</t>
  </si>
  <si>
    <t>41.73457717895508</t>
  </si>
  <si>
    <t>41.653844679184</t>
  </si>
  <si>
    <t>41.92298312338478</t>
  </si>
  <si>
    <t>41.949890627191195</t>
  </si>
  <si>
    <t>41.31293520470912</t>
  </si>
  <si>
    <t>41.44749583110266</t>
  </si>
  <si>
    <t>41.555152131016726</t>
  </si>
  <si>
    <t>41.7704683412157</t>
  </si>
  <si>
    <t>41.97680463151274</t>
  </si>
  <si>
    <t>41.98577870576925</t>
  </si>
  <si>
    <t>41.51926917216201</t>
  </si>
  <si>
    <t>41.42956304544885</t>
  </si>
  <si>
    <t>42.443325012870545</t>
  </si>
  <si>
    <t>42.63171455426235</t>
  </si>
  <si>
    <t>42.72143209258118</t>
  </si>
  <si>
    <t>42.604804098861884</t>
  </si>
  <si>
    <t>42.73937261062802</t>
  </si>
  <si>
    <t>42.9457150658445</t>
  </si>
  <si>
    <t>43.05337885000424</t>
  </si>
  <si>
    <t>43.47501661484502</t>
  </si>
  <si>
    <t>43.69929504394531</t>
  </si>
  <si>
    <t>43.771084149058375</t>
  </si>
  <si>
    <t>43.91461448580403</t>
  </si>
  <si>
    <t>43.65445275757121</t>
  </si>
  <si>
    <t>43.19690750287142</t>
  </si>
  <si>
    <t>42.873943471655025</t>
  </si>
  <si>
    <t>43.2597132892342</t>
  </si>
  <si>
    <t>43.53781300206061</t>
  </si>
  <si>
    <t>43.47501879416865</t>
  </si>
  <si>
    <t>43.85180805320182</t>
  </si>
  <si>
    <t>44.040199225503216</t>
  </si>
  <si>
    <t>44.41700252068162</t>
  </si>
  <si>
    <t>44.793808576048015</t>
  </si>
  <si>
    <t>44.66820933401352</t>
  </si>
  <si>
    <t>44.48877858409864</t>
  </si>
  <si>
    <t>44.60540314558957</t>
  </si>
  <si>
    <t>44.85659931926793</t>
  </si>
  <si>
    <t>44.766894088595315</t>
  </si>
  <si>
    <t>44.865570830083</t>
  </si>
  <si>
    <t>44.793802048047176</t>
  </si>
  <si>
    <t>44.6233473143352</t>
  </si>
  <si>
    <t>44.68614556536624</t>
  </si>
  <si>
    <t>45.390316021754195</t>
  </si>
  <si>
    <t>46.31093978881836</t>
  </si>
  <si>
    <t>46.6358590864808</t>
  </si>
  <si>
    <t>47.06910716659506</t>
  </si>
  <si>
    <t>47.394018367879134</t>
  </si>
  <si>
    <t>47.421103816490515</t>
  </si>
  <si>
    <t>47.529415166312276</t>
  </si>
  <si>
    <t>47.61967474698804</t>
  </si>
  <si>
    <t>47.7640717784033</t>
  </si>
  <si>
    <t>47.63772803742528</t>
  </si>
  <si>
    <t>47.75505770300858</t>
  </si>
  <si>
    <t>47.29473841510279</t>
  </si>
  <si>
    <t>47.29474397257849</t>
  </si>
  <si>
    <t>47.31279305182308</t>
  </si>
  <si>
    <t>47.321825189710516</t>
  </si>
  <si>
    <t>47.565518568204595</t>
  </si>
  <si>
    <t>47.403051335647376</t>
  </si>
  <si>
    <t>46.93370438551991</t>
  </si>
  <si>
    <t>46.92469599049399</t>
  </si>
  <si>
    <t>46.02211415993228</t>
  </si>
  <si>
    <t>46.04016705867909</t>
  </si>
  <si>
    <t>46.26580783090707</t>
  </si>
  <si>
    <t>46.18458180924652</t>
  </si>
  <si>
    <t>46.95176910512533</t>
  </si>
  <si>
    <t>46.924685052189545</t>
  </si>
  <si>
    <t>46.771248987702954</t>
  </si>
  <si>
    <t>46.23872652751256</t>
  </si>
  <si>
    <t>46.21165466308594</t>
  </si>
  <si>
    <t>46.45534794320387</t>
  </si>
  <si>
    <t>46.428278189170896</t>
  </si>
  <si>
    <t>46.35606906008033</t>
  </si>
  <si>
    <t>46.383146525051345</t>
  </si>
  <si>
    <t>46.428278414325874</t>
  </si>
  <si>
    <t>46.04015873017343</t>
  </si>
  <si>
    <t>45.77841567993164</t>
  </si>
  <si>
    <t>46.28387078892874</t>
  </si>
  <si>
    <t>46.14847359669696</t>
  </si>
  <si>
    <t>45.9950402445181</t>
  </si>
  <si>
    <t>45.597910664708735</t>
  </si>
  <si>
    <t>45.480576290221514</t>
  </si>
  <si>
    <t>45.59790950700276</t>
  </si>
  <si>
    <t>45.33616124681416</t>
  </si>
  <si>
    <t>45.46251994256294</t>
  </si>
  <si>
    <t>45.41739481449655</t>
  </si>
  <si>
    <t>45.91380903092309</t>
  </si>
  <si>
    <t>46.37412238610878</t>
  </si>
  <si>
    <t>46.39217065791125</t>
  </si>
  <si>
    <t>46.175558707177935</t>
  </si>
  <si>
    <t>46.040171602309954</t>
  </si>
  <si>
    <t>46.2026256735753</t>
  </si>
  <si>
    <t>45.986013289399146</t>
  </si>
  <si>
    <t>45.7064988973145</t>
  </si>
  <si>
    <t>45.66108930719673</t>
  </si>
  <si>
    <t>45.28868573599745</t>
  </si>
  <si>
    <t>45.279589699143074</t>
  </si>
  <si>
    <t>45.39767425054762</t>
  </si>
  <si>
    <t>45.39767833008069</t>
  </si>
  <si>
    <t>45.2795888123422</t>
  </si>
  <si>
    <t>45.23418134577307</t>
  </si>
  <si>
    <t>46.006248411918605</t>
  </si>
  <si>
    <t>45.61567595644354</t>
  </si>
  <si>
    <t>46.84190189681435</t>
  </si>
  <si>
    <t>47.47773008379917</t>
  </si>
  <si>
    <t>46.660233954021365</t>
  </si>
  <si>
    <t>46.82374222723844</t>
  </si>
  <si>
    <t>47.250646999300606</t>
  </si>
  <si>
    <t>47.54131172844988</t>
  </si>
  <si>
    <t>48.18621035941998</t>
  </si>
  <si>
    <t>48.82202995564517</t>
  </si>
  <si>
    <t>49.303439485940864</t>
  </si>
  <si>
    <t>49.884768290985086</t>
  </si>
  <si>
    <t>50.23900859492242</t>
  </si>
  <si>
    <t>49.72127351787687</t>
  </si>
  <si>
    <t>49.893844861220366</t>
  </si>
  <si>
    <t>50.30258144789594</t>
  </si>
  <si>
    <t>50.55691374367828</t>
  </si>
  <si>
    <t>50.64774941896292</t>
  </si>
  <si>
    <t>50.8021645169161</t>
  </si>
  <si>
    <t>50.60232099585132</t>
  </si>
  <si>
    <t>50.77491348082716</t>
  </si>
  <si>
    <t>50.85665757178573</t>
  </si>
  <si>
    <t>50.629597880051854</t>
  </si>
  <si>
    <t>51.12916183471679</t>
  </si>
  <si>
    <t>51.50156807805833</t>
  </si>
  <si>
    <t>51.50157488328393</t>
  </si>
  <si>
    <t>52.1010603956598</t>
  </si>
  <si>
    <t>51.774066920939376</t>
  </si>
  <si>
    <t>52.68237264881963</t>
  </si>
  <si>
    <t>52.43712223913899</t>
  </si>
  <si>
    <t>52.21005219723324</t>
  </si>
  <si>
    <t>52.2748155732953</t>
  </si>
  <si>
    <t>52.503162769005726</t>
  </si>
  <si>
    <t>52.43922872330428</t>
  </si>
  <si>
    <t>52.56710002913149</t>
  </si>
  <si>
    <t>52.347880011759386</t>
  </si>
  <si>
    <t>52.25654229335211</t>
  </si>
  <si>
    <t>52.11953489474107</t>
  </si>
  <si>
    <t>52.18346793494315</t>
  </si>
  <si>
    <t>52.503164936797006</t>
  </si>
  <si>
    <t>52.274813991922</t>
  </si>
  <si>
    <t>52.411827245969256</t>
  </si>
  <si>
    <t>52.484887825638545</t>
  </si>
  <si>
    <t>52.603643828965254</t>
  </si>
  <si>
    <t>52.56710379469802</t>
  </si>
  <si>
    <t>52.6036420700453</t>
  </si>
  <si>
    <t>53.051214681596</t>
  </si>
  <si>
    <t>53.05122036801184</t>
  </si>
  <si>
    <t>52.95074129365678</t>
  </si>
  <si>
    <t>52.77719534980661</t>
  </si>
  <si>
    <t>52.667571927225566</t>
  </si>
  <si>
    <t>52.88680204476535</t>
  </si>
  <si>
    <t>52.75892292441728</t>
  </si>
  <si>
    <t>52.90507041500487</t>
  </si>
  <si>
    <t>52.786316469743895</t>
  </si>
  <si>
    <t>52.95987830139877</t>
  </si>
  <si>
    <t>53.56272674291096</t>
  </si>
  <si>
    <t>54.065102580110505</t>
  </si>
  <si>
    <t>55.52656967901585</t>
  </si>
  <si>
    <t>56.20248733683877</t>
  </si>
  <si>
    <t>56.37604935583962</t>
  </si>
  <si>
    <t>56.30296598993095</t>
  </si>
  <si>
    <t>56.44911248948018</t>
  </si>
  <si>
    <t>56.631794525321425</t>
  </si>
  <si>
    <t>56.94236898907394</t>
  </si>
  <si>
    <t>56.98803487706676</t>
  </si>
  <si>
    <t>56.851018565318924</t>
  </si>
  <si>
    <t>56.96063478116775</t>
  </si>
  <si>
    <t>56.96063661144007</t>
  </si>
  <si>
    <t>57.53608322143554</t>
  </si>
  <si>
    <t>57.54521678396441</t>
  </si>
  <si>
    <t>58.24855868114718</t>
  </si>
  <si>
    <t>58.10240777177971</t>
  </si>
  <si>
    <t>57.96538413921799</t>
  </si>
  <si>
    <t>58.01106835408792</t>
  </si>
  <si>
    <t>57.51781285571795</t>
  </si>
  <si>
    <t>57.62743460902402</t>
  </si>
  <si>
    <t>57.399074312557886</t>
  </si>
  <si>
    <t>56.914964581077555</t>
  </si>
  <si>
    <t>57.097645678000866</t>
  </si>
  <si>
    <t>57.06110514851361</t>
  </si>
  <si>
    <t>57.86058840717923</t>
  </si>
  <si>
    <t>57.934027628349426</t>
  </si>
  <si>
    <t>57.612692386240795</t>
  </si>
  <si>
    <t>57.75040885701493</t>
  </si>
  <si>
    <t>57.74122619628906</t>
  </si>
  <si>
    <t>57.557609225767514</t>
  </si>
  <si>
    <t>57.47497850885645</t>
  </si>
  <si>
    <t>57.649424587316226</t>
  </si>
  <si>
    <t>57.768769670780074</t>
  </si>
  <si>
    <t>58.044208525515494</t>
  </si>
  <si>
    <t>58.80626302612946</t>
  </si>
  <si>
    <t>58.86135647122281</t>
  </si>
  <si>
    <t>58.34719683549043</t>
  </si>
  <si>
    <t>58.163566347435506</t>
  </si>
  <si>
    <t>58.3747429069824</t>
  </si>
  <si>
    <t>58.10848665098976</t>
  </si>
  <si>
    <t>58.191119021914695</t>
  </si>
  <si>
    <t>58.301294877496105</t>
  </si>
  <si>
    <t>58.21865205122435</t>
  </si>
  <si>
    <t>57.80549505066564</t>
  </si>
  <si>
    <t>57.924854093877755</t>
  </si>
  <si>
    <t>56.924097604788194</t>
  </si>
  <si>
    <t>56.64866375103392</t>
  </si>
  <si>
    <t>57.2913418424967</t>
  </si>
  <si>
    <t>57.7412297711472</t>
  </si>
  <si>
    <t>57.888140016834186</t>
  </si>
  <si>
    <t>59.1551513671875</t>
  </si>
  <si>
    <t>59.08169736837499</t>
  </si>
  <si>
    <t>58.98989637780485</t>
  </si>
  <si>
    <t>59.09087114674917</t>
  </si>
  <si>
    <t>58.93480559111586</t>
  </si>
  <si>
    <t>59.292879449069495</t>
  </si>
  <si>
    <t>59.210236122742856</t>
  </si>
  <si>
    <t>59.56831299126333</t>
  </si>
  <si>
    <t>59.71520904853575</t>
  </si>
  <si>
    <t>59.99064608185301</t>
  </si>
  <si>
    <t>59.96310993408349</t>
  </si>
  <si>
    <t>59.485676909325775</t>
  </si>
  <si>
    <t>58.98071093387867</t>
  </si>
  <si>
    <t>59.00825918924054</t>
  </si>
  <si>
    <t>58.98988479172964</t>
  </si>
  <si>
    <t>59.1007103659712</t>
  </si>
  <si>
    <t>59.04535784167483</t>
  </si>
  <si>
    <t>59.22067261794105</t>
  </si>
  <si>
    <t>59.27602194388136</t>
  </si>
  <si>
    <t>59.52515898858949</t>
  </si>
  <si>
    <t>59.64511250422869</t>
  </si>
  <si>
    <t>59.67280835202816</t>
  </si>
  <si>
    <t>59.97730040419432</t>
  </si>
  <si>
    <t>59.94039574934657</t>
  </si>
  <si>
    <t>59.91270253828379</t>
  </si>
  <si>
    <t>59.96806713258007</t>
  </si>
  <si>
    <t>60.21720966691403</t>
  </si>
  <si>
    <t>60.20799128118014</t>
  </si>
  <si>
    <t>59.51593862697513</t>
  </si>
  <si>
    <t>59.93116014269512</t>
  </si>
  <si>
    <t>59.95885424726661</t>
  </si>
  <si>
    <t>59.88502735852608</t>
  </si>
  <si>
    <t>59.811212931796824</t>
  </si>
  <si>
    <t>59.47901757434718</t>
  </si>
  <si>
    <t>59.506710974896755</t>
  </si>
  <si>
    <t>59.66357233320919</t>
  </si>
  <si>
    <t>59.9496228783523</t>
  </si>
  <si>
    <t>59.405213879418966</t>
  </si>
  <si>
    <t>59.368295191004094</t>
  </si>
  <si>
    <t>59.84811932386401</t>
  </si>
  <si>
    <t>59.8112092991803</t>
  </si>
  <si>
    <t>59.70048005597363</t>
  </si>
  <si>
    <t>59.58975662209209</t>
  </si>
  <si>
    <t>59.64511826649883</t>
  </si>
  <si>
    <t>59.98652862329986</t>
  </si>
  <si>
    <t>60.06034678169923</t>
  </si>
  <si>
    <t>60.3371639203184</t>
  </si>
  <si>
    <t>60.42021027438575</t>
  </si>
  <si>
    <t>60.364842854579706</t>
  </si>
  <si>
    <t>59.88502773038723</t>
  </si>
  <si>
    <t>60.512478505051206</t>
  </si>
  <si>
    <t>61.15839385986328</t>
  </si>
  <si>
    <t>61.64744034357303</t>
  </si>
  <si>
    <t>61.6012981538392</t>
  </si>
  <si>
    <t>61.70280905419286</t>
  </si>
  <si>
    <t>61.75816239248531</t>
  </si>
  <si>
    <t>61.8043143181776</t>
  </si>
  <si>
    <t>61.988836586331765</t>
  </si>
  <si>
    <t>61.38907087053986</t>
  </si>
  <si>
    <t>61.453669214767274</t>
  </si>
  <si>
    <t>61.50903449424142</t>
  </si>
  <si>
    <t>61.536702061668464</t>
  </si>
  <si>
    <t>61.44444082952687</t>
  </si>
  <si>
    <t>61.45950882412599</t>
  </si>
  <si>
    <t>61.7470588684082</t>
  </si>
  <si>
    <t>61.83052768577928</t>
  </si>
  <si>
    <t>60.71747191000173</t>
  </si>
  <si>
    <t>58.95512759775609</t>
  </si>
  <si>
    <t>59.11281148761782</t>
  </si>
  <si>
    <t>59.31687352627431</t>
  </si>
  <si>
    <t>58.99221884331521</t>
  </si>
  <si>
    <t>58.73250333697606</t>
  </si>
  <si>
    <t>58.658309801956456</t>
  </si>
  <si>
    <t>58.7696096477141</t>
  </si>
  <si>
    <t>59.69714873921347</t>
  </si>
  <si>
    <t>59.697164612380405</t>
  </si>
  <si>
    <t>59.511653888930994</t>
  </si>
  <si>
    <t>60.75455881688719</t>
  </si>
  <si>
    <t>60.940080723932965</t>
  </si>
  <si>
    <t>61.15342092559849</t>
  </si>
  <si>
    <t>60.847321232317334</t>
  </si>
  <si>
    <t>60.55977947443665</t>
  </si>
  <si>
    <t>60.13310726784182</t>
  </si>
  <si>
    <t>59.43744699050422</t>
  </si>
  <si>
    <t>59.242659809345675</t>
  </si>
  <si>
    <t>59.131356693909844</t>
  </si>
  <si>
    <t>59.28904003305507</t>
  </si>
  <si>
    <t>59.43745494627202</t>
  </si>
  <si>
    <t>59.34469063687769</t>
  </si>
  <si>
    <t>58.86236486384061</t>
  </si>
  <si>
    <t>58.148152384717406</t>
  </si>
  <si>
    <t>58.46350958812538</t>
  </si>
  <si>
    <t>58.45424353296736</t>
  </si>
  <si>
    <t>58.305838266933364</t>
  </si>
  <si>
    <t>58.908745233384536</t>
  </si>
  <si>
    <t>60.53197301443593</t>
  </si>
  <si>
    <t>60.541226621215046</t>
  </si>
  <si>
    <t>61.0235515446073</t>
  </si>
  <si>
    <t>60.61543598790653</t>
  </si>
  <si>
    <t>60.69892234796661</t>
  </si>
  <si>
    <t>61.58008304033119</t>
  </si>
  <si>
    <t>61.83053093771099</t>
  </si>
  <si>
    <t>61.87690937472641</t>
  </si>
  <si>
    <t>62.025302296735404</t>
  </si>
  <si>
    <t>62.220104789264106</t>
  </si>
  <si>
    <t>62.19226862726074</t>
  </si>
  <si>
    <t>62.164446933232234</t>
  </si>
  <si>
    <t>62.58184630309862</t>
  </si>
  <si>
    <t>63.39791066758838</t>
  </si>
  <si>
    <t>62.381689258957124</t>
  </si>
  <si>
    <t>64.03188963036251</t>
  </si>
  <si>
    <t>64.18105536113676</t>
  </si>
  <si>
    <t>63.369936999994366</t>
  </si>
  <si>
    <t>63.640316009521484</t>
  </si>
  <si>
    <t>63.85475328920135</t>
  </si>
  <si>
    <t>64.04120665331403</t>
  </si>
  <si>
    <t>63.81744302102009</t>
  </si>
  <si>
    <t>63.724230877920036</t>
  </si>
  <si>
    <t>63.73354591790698</t>
  </si>
  <si>
    <t>63.72422070428746</t>
  </si>
  <si>
    <t>64.06918930127246</t>
  </si>
  <si>
    <t>63.88271039083556</t>
  </si>
  <si>
    <t>64.70314746330716</t>
  </si>
  <si>
    <t>64.39551909824213</t>
  </si>
  <si>
    <t>64.43278590783264</t>
  </si>
  <si>
    <t>64.33024730484073</t>
  </si>
  <si>
    <t>64.17174745554001</t>
  </si>
  <si>
    <t>63.59370827560158</t>
  </si>
  <si>
    <t>61.244246971415386</t>
  </si>
  <si>
    <t>58.652393352479876</t>
  </si>
  <si>
    <t>59.155853061660615</t>
  </si>
  <si>
    <t>60.38650768142334</t>
  </si>
  <si>
    <t>60.95522746993678</t>
  </si>
  <si>
    <t>60.90861169679099</t>
  </si>
  <si>
    <t>61.0018480759854</t>
  </si>
  <si>
    <t>61.27222755604711</t>
  </si>
  <si>
    <t>61.90619792707981</t>
  </si>
  <si>
    <t>61.9248437246694</t>
  </si>
  <si>
    <t>62.55882815260857</t>
  </si>
  <si>
    <t>63.07159893468868</t>
  </si>
  <si>
    <t>63.58439249914335</t>
  </si>
  <si>
    <t>63.15551392358258</t>
  </si>
  <si>
    <t>62.33507076256889</t>
  </si>
  <si>
    <t>63.481832383373316</t>
  </si>
  <si>
    <t>63.51910405661248</t>
  </si>
  <si>
    <t>63.47249349291582</t>
  </si>
  <si>
    <t>63.584381103515625</t>
  </si>
  <si>
    <t>64.2556657203687</t>
  </si>
  <si>
    <t>64.43279734003191</t>
  </si>
  <si>
    <t>64.64721766252542</t>
  </si>
  <si>
    <t>64.33023882023556</t>
  </si>
  <si>
    <t>64.21836056111364</t>
  </si>
  <si>
    <t>64.15309745061936</t>
  </si>
  <si>
    <t>64.00391808729525</t>
  </si>
  <si>
    <t>63.183485941949584</t>
  </si>
  <si>
    <t>62.801226420565875</t>
  </si>
  <si>
    <t>62.46558077577773</t>
  </si>
  <si>
    <t>61.934154413472896</t>
  </si>
  <si>
    <t>62.54154192291458</t>
  </si>
  <si>
    <t>62.504050975386065</t>
  </si>
  <si>
    <t>62.94453915010153</t>
  </si>
  <si>
    <t>63.563117198657174</t>
  </si>
  <si>
    <t>64.14420202104716</t>
  </si>
  <si>
    <t>63.731814393318174</t>
  </si>
  <si>
    <t>63.33817516475965</t>
  </si>
  <si>
    <t>63.469394052123235</t>
  </si>
  <si>
    <t>62.80395288241776</t>
  </si>
  <si>
    <t>61.89483945595345</t>
  </si>
  <si>
    <t>62.08229564073622</t>
  </si>
  <si>
    <t>61.979187201823</t>
  </si>
  <si>
    <t>62.12913883486996</t>
  </si>
  <si>
    <t>61.96982100713336</t>
  </si>
  <si>
    <t>61.060701908069056</t>
  </si>
  <si>
    <t>61.313754501388544</t>
  </si>
  <si>
    <t>61.68864563682407</t>
  </si>
  <si>
    <t>60.77015690529856</t>
  </si>
  <si>
    <t>64.69716857968322</t>
  </si>
  <si>
    <t>63.99424872809405</t>
  </si>
  <si>
    <t>63.666216764430594</t>
  </si>
  <si>
    <t>64.66904860980526</t>
  </si>
  <si>
    <t>63.47875773073211</t>
  </si>
  <si>
    <t>63.441285222145794</t>
  </si>
  <si>
    <t>62.88830768831145</t>
  </si>
  <si>
    <t>62.63525802586592</t>
  </si>
  <si>
    <t>63.28194144084474</t>
  </si>
  <si>
    <t>63.46938117111724</t>
  </si>
  <si>
    <t>63.57249943023735</t>
  </si>
  <si>
    <t>63.64746131536409</t>
  </si>
  <si>
    <t>63.30068797792179</t>
  </si>
  <si>
    <t>64.1629465667659</t>
  </si>
  <si>
    <t>63.83490756930012</t>
  </si>
  <si>
    <t>64.1910559209345</t>
  </si>
  <si>
    <t>63.98487569811523</t>
  </si>
  <si>
    <t>64.02235333853821</t>
  </si>
  <si>
    <t>64.21917519534233</t>
  </si>
  <si>
    <t>63.97549761820556</t>
  </si>
  <si>
    <t>64.65967348991342</t>
  </si>
  <si>
    <t>65.2688705917682</t>
  </si>
  <si>
    <t>65.57815021285852</t>
  </si>
  <si>
    <t>64.84713897191679</t>
  </si>
  <si>
    <t>64.96895550888671</t>
  </si>
  <si>
    <t>64.96897666032417</t>
  </si>
  <si>
    <t>65.52193549398682</t>
  </si>
  <si>
    <t>65.4000844369571</t>
  </si>
  <si>
    <t>64.98530284814133</t>
  </si>
  <si>
    <t>65.2773261579114</t>
  </si>
  <si>
    <t>64.97590484732163</t>
  </si>
  <si>
    <t>65.15485513901695</t>
  </si>
  <si>
    <t>65.45628118191013</t>
  </si>
  <si>
    <t>66.45474642405217</t>
  </si>
  <si>
    <t>66.22866950382553</t>
  </si>
  <si>
    <t>65.4939586128309</t>
  </si>
  <si>
    <t>65.26790648657128</t>
  </si>
  <si>
    <t>64.5143280129107</t>
  </si>
  <si>
    <t>64.54259700202114</t>
  </si>
  <si>
    <t>64.7121476911079</t>
  </si>
  <si>
    <t>66.59603172062617</t>
  </si>
  <si>
    <t>67.17063326751912</t>
  </si>
  <si>
    <t>68.3198150718578</t>
  </si>
  <si>
    <t>68.31041501356913</t>
  </si>
  <si>
    <t>69.05455206903676</t>
  </si>
  <si>
    <t>68.82847971559693</t>
  </si>
  <si>
    <t>68.80020751429193</t>
  </si>
  <si>
    <t>68.85673602348075</t>
  </si>
  <si>
    <t>68.9697697252255</t>
  </si>
  <si>
    <t>69.19584456004768</t>
  </si>
  <si>
    <t>69.45958190949572</t>
  </si>
  <si>
    <t>69.33711372046916</t>
  </si>
  <si>
    <t>69.6762200443986</t>
  </si>
  <si>
    <t>70.42978359339372</t>
  </si>
  <si>
    <t>69.421923552658</t>
  </si>
  <si>
    <t>69.26178148223407</t>
  </si>
  <si>
    <t>69.3465656936105</t>
  </si>
  <si>
    <t>69.02628119618666</t>
  </si>
  <si>
    <t>69.30887474355517</t>
  </si>
  <si>
    <t>69.40306777845176</t>
  </si>
  <si>
    <t>69.77042596755516</t>
  </si>
  <si>
    <t>70.25081240226788</t>
  </si>
  <si>
    <t>71.09858399723532</t>
  </si>
  <si>
    <t>70.94786928655446</t>
  </si>
  <si>
    <t>70.65586330040719</t>
  </si>
  <si>
    <t>70.79716993800871</t>
  </si>
  <si>
    <t>71.41883750846993</t>
  </si>
  <si>
    <t>70.89136682700214</t>
  </si>
  <si>
    <t>70.38269580882354</t>
  </si>
  <si>
    <t>69.67624637847862</t>
  </si>
  <si>
    <t>69.09223673180726</t>
  </si>
  <si>
    <t>68.8849945747991</t>
  </si>
  <si>
    <t>68.86368757944503</t>
  </si>
  <si>
    <t>69.14772093323349</t>
  </si>
  <si>
    <t>68.84472179401975</t>
  </si>
  <si>
    <t>68.71218390497638</t>
  </si>
  <si>
    <t>68.01150822977831</t>
  </si>
  <si>
    <t>68.47545484561844</t>
  </si>
  <si>
    <t>69.08144026243919</t>
  </si>
  <si>
    <t>69.40336959426124</t>
  </si>
  <si>
    <t>68.93939846820442</t>
  </si>
  <si>
    <t>67.1120304835408</t>
  </si>
  <si>
    <t>68.58909414535869</t>
  </si>
  <si>
    <t>68.59853571103183</t>
  </si>
  <si>
    <t>67.62332261137641</t>
  </si>
  <si>
    <t>65.73909342336812</t>
  </si>
  <si>
    <t>68.60801473532388</t>
  </si>
  <si>
    <t>68.57962682738724</t>
  </si>
  <si>
    <t>69.48857625774818</t>
  </si>
  <si>
    <t>70.23659379464043</t>
  </si>
  <si>
    <t>70.92778346565728</t>
  </si>
  <si>
    <t>71.40120304566932</t>
  </si>
  <si>
    <t>71.1360861258093</t>
  </si>
  <si>
    <t>71.14555753542284</t>
  </si>
  <si>
    <t>71.75153508754423</t>
  </si>
  <si>
    <t>72.10187085321083</t>
  </si>
  <si>
    <t>72.96349653055846</t>
  </si>
  <si>
    <t>73.21914585548278</t>
  </si>
  <si>
    <t>72.3291035200453</t>
  </si>
  <si>
    <t>73.07712402306768</t>
  </si>
  <si>
    <t>73.34220766243882</t>
  </si>
  <si>
    <t>74.3648322908532</t>
  </si>
  <si>
    <t>71.61897923905187</t>
  </si>
  <si>
    <t>71.81781721566213</t>
  </si>
  <si>
    <t>70.93725694474612</t>
  </si>
  <si>
    <t>71.00353399477935</t>
  </si>
  <si>
    <t>71.1739590201119</t>
  </si>
  <si>
    <t>70.61531624511782</t>
  </si>
  <si>
    <t>69.9904019463577</t>
  </si>
  <si>
    <t>68.91099455638532</t>
  </si>
  <si>
    <t>68.75953004293986</t>
  </si>
  <si>
    <t>67.69907743459967</t>
  </si>
  <si>
    <t>67.63278198242188</t>
  </si>
  <si>
    <t>69.03412301271497</t>
  </si>
  <si>
    <t>68.89142567117882</t>
  </si>
  <si>
    <t>68.11094272713105</t>
  </si>
  <si>
    <t>69.4625091762629</t>
  </si>
  <si>
    <t>70.43334711464418</t>
  </si>
  <si>
    <t>70.67129595029984</t>
  </si>
  <si>
    <t>71.11864305812726</t>
  </si>
  <si>
    <t>71.34708097430992</t>
  </si>
  <si>
    <t>71.62310067914618</t>
  </si>
  <si>
    <t>72.58442687988281</t>
  </si>
  <si>
    <t>72.90804834002996</t>
  </si>
  <si>
    <t>72.7557449593486</t>
  </si>
  <si>
    <t>72.6510424057459</t>
  </si>
  <si>
    <t>72.96515394949648</t>
  </si>
  <si>
    <t>72.76528093258227</t>
  </si>
  <si>
    <t>72.99371115928446</t>
  </si>
  <si>
    <t>73.3744232868781</t>
  </si>
  <si>
    <t>73.27923811469908</t>
  </si>
  <si>
    <t>74.01212681219222</t>
  </si>
  <si>
    <t>73.99308670533148</t>
  </si>
  <si>
    <t>73.85032404626226</t>
  </si>
  <si>
    <t>74.00260844615183</t>
  </si>
  <si>
    <t>73.73610562855549</t>
  </si>
  <si>
    <t>73.94551171357087</t>
  </si>
  <si>
    <t>74.2024860027085</t>
  </si>
  <si>
    <t>74.64031922534863</t>
  </si>
  <si>
    <t>74.81164842447645</t>
  </si>
  <si>
    <t>74.84971803460324</t>
  </si>
  <si>
    <t>74.79259607477834</t>
  </si>
  <si>
    <t>74.71646631891743</t>
  </si>
  <si>
    <t>74.84972031784841</t>
  </si>
  <si>
    <t>75.278024611215</t>
  </si>
  <si>
    <t>75.41128175770133</t>
  </si>
  <si>
    <t>75.04959395430485</t>
  </si>
  <si>
    <t>75.59213236111046</t>
  </si>
  <si>
    <t>75.63971779030214</t>
  </si>
  <si>
    <t>75.9823687425153</t>
  </si>
  <si>
    <t>76.7342820164273</t>
  </si>
  <si>
    <t>77.28633647752034</t>
  </si>
  <si>
    <t>76.81994071323798</t>
  </si>
  <si>
    <t>77.40847815691684</t>
  </si>
  <si>
    <t>76.68174387741614</t>
  </si>
  <si>
    <t>76.71043415819918</t>
  </si>
  <si>
    <t>76.35659736913043</t>
  </si>
  <si>
    <t>76.28966667740718</t>
  </si>
  <si>
    <t>76.25141090861646</t>
  </si>
  <si>
    <t>74.69273113536865</t>
  </si>
  <si>
    <t>75.91672033005689</t>
  </si>
  <si>
    <t>75.81155532698152</t>
  </si>
  <si>
    <t>75.79243045373325</t>
  </si>
  <si>
    <t>76.10798627916604</t>
  </si>
  <si>
    <t>76.42354903199391</t>
  </si>
  <si>
    <t>76.38529166064433</t>
  </si>
  <si>
    <t>77.94399310250459</t>
  </si>
  <si>
    <t>78.7950442389241</t>
  </si>
  <si>
    <t>79.24449361213733</t>
  </si>
  <si>
    <t>79.15842364265303</t>
  </si>
  <si>
    <t>78.66116789479443</t>
  </si>
  <si>
    <t>79.61742401123047</t>
  </si>
  <si>
    <t>79.70349562163717</t>
  </si>
  <si>
    <t>79.46442358766349</t>
  </si>
  <si>
    <t>79.29228949374522</t>
  </si>
  <si>
    <t>79.19666168233839</t>
  </si>
  <si>
    <t>80.50675371887614</t>
  </si>
  <si>
    <t>80.12424384353244</t>
  </si>
  <si>
    <t>80.61192097148277</t>
  </si>
  <si>
    <t>81.62556238649961</t>
  </si>
  <si>
    <t>81.57774779270994</t>
  </si>
  <si>
    <t>81.43431022187951</t>
  </si>
  <si>
    <t>80.30592597473543</t>
  </si>
  <si>
    <t>80.6979875041413</t>
  </si>
  <si>
    <t>83.05992115506726</t>
  </si>
  <si>
    <t>83.16510417563379</t>
  </si>
  <si>
    <t>83.39460326208088</t>
  </si>
  <si>
    <t>83.34680011430488</t>
  </si>
  <si>
    <t>83.02166898237346</t>
  </si>
  <si>
    <t>83.55716924189663</t>
  </si>
  <si>
    <t>83.69104159817194</t>
  </si>
  <si>
    <t>83.9301264852619</t>
  </si>
  <si>
    <t>83.93966725578389</t>
  </si>
  <si>
    <t>83.08862273941679</t>
  </si>
  <si>
    <t>82.95472849295933</t>
  </si>
  <si>
    <t>83.32519754961042</t>
  </si>
  <si>
    <t>83.88223944376061</t>
  </si>
  <si>
    <t>83.73816649603909</t>
  </si>
  <si>
    <t>84.34322685282872</t>
  </si>
  <si>
    <t>84.27600576402442</t>
  </si>
  <si>
    <t>84.2087788349072</t>
  </si>
  <si>
    <t>84.13193416023188</t>
  </si>
  <si>
    <t>83.86303127686756</t>
  </si>
  <si>
    <t>84.25680946273468</t>
  </si>
  <si>
    <t>84.6409629517874</t>
  </si>
  <si>
    <t>84.16074667397405</t>
  </si>
  <si>
    <t>86.81147839841738</t>
  </si>
  <si>
    <t>86.7634637832641</t>
  </si>
  <si>
    <t>87.01317159770142</t>
  </si>
  <si>
    <t>86.15841350793997</t>
  </si>
  <si>
    <t>85.59176298838955</t>
  </si>
  <si>
    <t>85.33246482574174</t>
  </si>
  <si>
    <t>84.93869107784812</t>
  </si>
  <si>
    <t>84.6409690825196</t>
  </si>
  <si>
    <t>85.12117382913033</t>
  </si>
  <si>
    <t>86.28326850489945</t>
  </si>
  <si>
    <t>86.62900994947067</t>
  </si>
  <si>
    <t>86.23524955408473</t>
  </si>
  <si>
    <t>86.73465925527945</t>
  </si>
  <si>
    <t>86.07197962041936</t>
  </si>
  <si>
    <t>84.80421850641942</t>
  </si>
  <si>
    <t>85.59177897017209</t>
  </si>
  <si>
    <t>86.04316788643386</t>
  </si>
  <si>
    <t>86.58099986214312</t>
  </si>
  <si>
    <t>86.8402980428881</t>
  </si>
  <si>
    <t>85.7838499778019</t>
  </si>
  <si>
    <t>85.582162867288</t>
  </si>
  <si>
    <t>84.14154172568797</t>
  </si>
  <si>
    <t>83.04668445412933</t>
  </si>
  <si>
    <t>82.9794556973598</t>
  </si>
  <si>
    <t>82.30716091840424</t>
  </si>
  <si>
    <t>82.77777503803807</t>
  </si>
  <si>
    <t>83.219556022867</t>
  </si>
  <si>
    <t>84.11273267616059</t>
  </si>
  <si>
    <t>84.0263099535987</t>
  </si>
  <si>
    <t>84.58334616863617</t>
  </si>
  <si>
    <t>83.93026793483212</t>
  </si>
  <si>
    <t>83.77659005733558</t>
  </si>
  <si>
    <t>83.86303721110474</t>
  </si>
  <si>
    <t>83.98862804908208</t>
  </si>
  <si>
    <t>84.51934212814159</t>
  </si>
  <si>
    <t>82.96579352452294</t>
  </si>
  <si>
    <t>82.56050543082935</t>
  </si>
  <si>
    <t>83.79563527063827</t>
  </si>
  <si>
    <t>83.34211594627071</t>
  </si>
  <si>
    <t>83.33246533753093</t>
  </si>
  <si>
    <t>84.0465329848198</t>
  </si>
  <si>
    <t>84.7991829034222</t>
  </si>
  <si>
    <t>83.63159857514354</t>
  </si>
  <si>
    <t>85.58078704037734</t>
  </si>
  <si>
    <t>84.11407781503632</t>
  </si>
  <si>
    <t>84.13337540492569</t>
  </si>
  <si>
    <t>84.8956713125807</t>
  </si>
  <si>
    <t>85.87991403310184</t>
  </si>
  <si>
    <t>85.60009018194685</t>
  </si>
  <si>
    <t>84.79917140701794</t>
  </si>
  <si>
    <t>83.89214784205156</t>
  </si>
  <si>
    <t>83.40968022306227</t>
  </si>
  <si>
    <t>83.36142189943294</t>
  </si>
  <si>
    <t>83.16842681945593</t>
  </si>
  <si>
    <t>83.32281274959992</t>
  </si>
  <si>
    <t>83.19737225625832</t>
  </si>
  <si>
    <t>83.91143571961251</t>
  </si>
  <si>
    <t>84.75095505012521</t>
  </si>
  <si>
    <t>85.1562095060813</t>
  </si>
  <si>
    <t>84.76057783053432</t>
  </si>
  <si>
    <t>85.28165128085026</t>
  </si>
  <si>
    <t>85.84132168954588</t>
  </si>
  <si>
    <t>85.72552624713447</t>
  </si>
  <si>
    <t>86.23696120928238</t>
  </si>
  <si>
    <t>85.79307429864336</t>
  </si>
  <si>
    <t>85.8799045891971</t>
  </si>
  <si>
    <t>85.76414129772066</t>
  </si>
  <si>
    <t>86.09221154483099</t>
  </si>
  <si>
    <t>87.16328577070523</t>
  </si>
  <si>
    <t>86.85452007255243</t>
  </si>
  <si>
    <t>86.53607374802428</t>
  </si>
  <si>
    <t>86.42994552581618</t>
  </si>
  <si>
    <t>86.56503802664993</t>
  </si>
  <si>
    <t>86.68082680463547</t>
  </si>
  <si>
    <t>87.19224382894693</t>
  </si>
  <si>
    <t>87.15988345140538</t>
  </si>
  <si>
    <t>87.08233481763509</t>
  </si>
  <si>
    <t>87.62515691495372</t>
  </si>
  <si>
    <t>87.67361105989049</t>
  </si>
  <si>
    <t>87.70270307514535</t>
  </si>
  <si>
    <t>88.38120454147533</t>
  </si>
  <si>
    <t>89.38929848568694</t>
  </si>
  <si>
    <t>90.08719739674387</t>
  </si>
  <si>
    <t>90.71723458653777</t>
  </si>
  <si>
    <t>91.70593635184106</t>
  </si>
  <si>
    <t>91.60900634056576</t>
  </si>
  <si>
    <t>92.01609987424077</t>
  </si>
  <si>
    <t>91.85131984219795</t>
  </si>
  <si>
    <t>92.25842978705644</t>
  </si>
  <si>
    <t>91.76407129370277</t>
  </si>
  <si>
    <t>93.86747611244985</t>
  </si>
  <si>
    <t>94.19703280089952</t>
  </si>
  <si>
    <t>95.03064051657235</t>
  </si>
  <si>
    <t>95.41834956187613</t>
  </si>
  <si>
    <t>96.30043105622194</t>
  </si>
  <si>
    <t>97.5702257699642</t>
  </si>
  <si>
    <t>97.8125590780639</t>
  </si>
  <si>
    <t>96.83355598937857</t>
  </si>
  <si>
    <t>96.64937197066837</t>
  </si>
  <si>
    <t>96.75600843432552</t>
  </si>
  <si>
    <t>94.25519257997817</t>
  </si>
  <si>
    <t>87.86747680713056</t>
  </si>
  <si>
    <t>93.65422501867701</t>
  </si>
  <si>
    <t>93.44098303137116</t>
  </si>
  <si>
    <t>91.92886219127661</t>
  </si>
  <si>
    <t>90.00965291923406</t>
  </si>
  <si>
    <t>83.79639650721663</t>
  </si>
  <si>
    <t>82.3812163493458</t>
  </si>
  <si>
    <t>79.77378553043043</t>
  </si>
  <si>
    <t>77.52500768636027</t>
  </si>
  <si>
    <t>73.05650398380995</t>
  </si>
  <si>
    <t>72.21319603693804</t>
  </si>
  <si>
    <t>69.6542321385517</t>
  </si>
  <si>
    <t>70.07104000586864</t>
  </si>
  <si>
    <t>70.97249232100107</t>
  </si>
  <si>
    <t>73.72715893833364</t>
  </si>
  <si>
    <t>73.46406213521122</t>
  </si>
  <si>
    <t>73.57124089923703</t>
  </si>
  <si>
    <t>75.4519377442825</t>
  </si>
  <si>
    <t>80.80168715965534</t>
  </si>
  <si>
    <t>77.84909533644553</t>
  </si>
  <si>
    <t>75.96839532193762</t>
  </si>
  <si>
    <t>75.7637643211407</t>
  </si>
  <si>
    <t>75.87096057027988</t>
  </si>
  <si>
    <t>76.9526042924002</t>
  </si>
  <si>
    <t>76.27046405467101</t>
  </si>
  <si>
    <t>75.00369929547378</t>
  </si>
  <si>
    <t>77.26441937331076</t>
  </si>
  <si>
    <t>76.3192011646124</t>
  </si>
  <si>
    <t>79.75902568590332</t>
  </si>
  <si>
    <t>80.32421464942587</t>
  </si>
  <si>
    <t>78.57993169761514</t>
  </si>
  <si>
    <t>77.95627981975973</t>
  </si>
  <si>
    <t>80.42166474302712</t>
  </si>
  <si>
    <t>80.05136185301846</t>
  </si>
  <si>
    <t>81.3571330238916</t>
  </si>
  <si>
    <t>81.86384628337217</t>
  </si>
  <si>
    <t>83.40347958766151</t>
  </si>
  <si>
    <t>85.08927590177095</t>
  </si>
  <si>
    <t>87.85673441683274</t>
  </si>
  <si>
    <t>87.89571472789444</t>
  </si>
  <si>
    <t>82.81880783375215</t>
  </si>
  <si>
    <t>81.71766534668717</t>
  </si>
  <si>
    <t>80.27548339054931</t>
  </si>
  <si>
    <t>82.0100226185381</t>
  </si>
  <si>
    <t>81.62996298731757</t>
  </si>
  <si>
    <t>79.25231295254444</t>
  </si>
  <si>
    <t>80.52884352150771</t>
  </si>
  <si>
    <t>78.20965715381519</t>
  </si>
  <si>
    <t>78.69687164392514</t>
  </si>
  <si>
    <t>80.81553329825557</t>
  </si>
  <si>
    <t>80.80573876222552</t>
  </si>
  <si>
    <t>80.67843339046792</t>
  </si>
  <si>
    <t>80.15936918391489</t>
  </si>
  <si>
    <t>79.11147536891804</t>
  </si>
  <si>
    <t>81.36397327524848</t>
  </si>
  <si>
    <t>85.07568761442475</t>
  </si>
  <si>
    <t>83.69480905387135</t>
  </si>
  <si>
    <t>85.24218570150194</t>
  </si>
  <si>
    <t>85.57515459521309</t>
  </si>
  <si>
    <t>86.08441162109375</t>
  </si>
  <si>
    <t>91.5785419131849</t>
  </si>
  <si>
    <t>89.5610725645278</t>
  </si>
  <si>
    <t>89.83530245716844</t>
  </si>
  <si>
    <t>88.8755344186784</t>
  </si>
  <si>
    <t>87.83744085882164</t>
  </si>
  <si>
    <t>87.38694940267014</t>
  </si>
  <si>
    <t>89.83529897124248</t>
  </si>
  <si>
    <t>90.42291931296474</t>
  </si>
  <si>
    <t>91.44142872394954</t>
  </si>
  <si>
    <t>91.43163672706964</t>
  </si>
  <si>
    <t>93.28260847237382</t>
  </si>
  <si>
    <t>92.46973628761188</t>
  </si>
  <si>
    <t>92.48933096910046</t>
  </si>
  <si>
    <t>95.30983664766049</t>
  </si>
  <si>
    <t>95.01602760148377</t>
  </si>
  <si>
    <t>94.96706606987748</t>
  </si>
  <si>
    <t>93.06713686320626</t>
  </si>
  <si>
    <t>92.46974449089304</t>
  </si>
  <si>
    <t>92.41098693563774</t>
  </si>
  <si>
    <t>92.42769412874686</t>
  </si>
  <si>
    <t>93.27375506769333</t>
  </si>
  <si>
    <t>93.64761075868272</t>
  </si>
  <si>
    <t>91.93579987490176</t>
  </si>
  <si>
    <t>91.04054478240425</t>
  </si>
  <si>
    <t>91.26681167045314</t>
  </si>
  <si>
    <t>87.11519579487177</t>
  </si>
  <si>
    <t>91.32584965458214</t>
  </si>
  <si>
    <t>100.86866879247339</t>
  </si>
  <si>
    <t>100.69158722821643</t>
  </si>
  <si>
    <t>100.18984785602066</t>
  </si>
  <si>
    <t>98.56659195215451</t>
  </si>
  <si>
    <t>96.22514091228666</t>
  </si>
  <si>
    <t>96.81543739097553</t>
  </si>
  <si>
    <t>94.7986424603367</t>
  </si>
  <si>
    <t>93.40165562265966</t>
  </si>
  <si>
    <t>93.64760591818033</t>
  </si>
  <si>
    <t>94.95604232663388</t>
  </si>
  <si>
    <t>94.16902045870317</t>
  </si>
  <si>
    <t>95.40859690165195</t>
  </si>
  <si>
    <t>93.67003609600606</t>
  </si>
  <si>
    <t>94.42105238022913</t>
  </si>
  <si>
    <t>93.9763608261805</t>
  </si>
  <si>
    <t>93.59097495596322</t>
  </si>
  <si>
    <t>93.3636856039407</t>
  </si>
  <si>
    <t>90.6857085009672</t>
  </si>
  <si>
    <t>90.63629533172183</t>
  </si>
  <si>
    <t>91.0809815245844</t>
  </si>
  <si>
    <t>90.79440411664683</t>
  </si>
  <si>
    <t>90.95252259753563</t>
  </si>
  <si>
    <t>90.24102433889195</t>
  </si>
  <si>
    <t>90.52760295184989</t>
  </si>
  <si>
    <t>90.01373635808244</t>
  </si>
  <si>
    <t>89.37142121591448</t>
  </si>
  <si>
    <t>90.90311118371862</t>
  </si>
  <si>
    <t>88.89709467604871</t>
  </si>
  <si>
    <t>90.32996212704901</t>
  </si>
  <si>
    <t>90.78453203827925</t>
  </si>
  <si>
    <t>92.24703696136221</t>
  </si>
  <si>
    <t>95.56733378464432</t>
  </si>
  <si>
    <t>98.19591802438319</t>
  </si>
  <si>
    <t>34.84426477491973</t>
  </si>
  <si>
    <t>34.85294158594609</t>
  </si>
  <si>
    <t>34.76623514741509</t>
  </si>
  <si>
    <t>34.7662407435456</t>
  </si>
  <si>
    <t>34.974313299887584</t>
  </si>
  <si>
    <t>34.78356985848824</t>
  </si>
  <si>
    <t>34.4714477813261</t>
  </si>
  <si>
    <t>34.39343759256134</t>
  </si>
  <si>
    <t>34.69688559945214</t>
  </si>
  <si>
    <t>34.636184372426136</t>
  </si>
  <si>
    <t>34.73155956556828</t>
  </si>
  <si>
    <t>34.982983700296536</t>
  </si>
  <si>
    <t>35.095696172270245</t>
  </si>
  <si>
    <t>35.16505647118365</t>
  </si>
  <si>
    <t>35.36444993684914</t>
  </si>
  <si>
    <t>35.113030037032246</t>
  </si>
  <si>
    <t>34.367415469141875</t>
  </si>
  <si>
    <t>34.19402255483612</t>
  </si>
  <si>
    <t>34.64485549723303</t>
  </si>
  <si>
    <t>34.98297376282697</t>
  </si>
  <si>
    <t>35.22573728763758</t>
  </si>
  <si>
    <t>35.14770943951905</t>
  </si>
  <si>
    <t>35.17372475375725</t>
  </si>
  <si>
    <t>35.26042243271883</t>
  </si>
  <si>
    <t>33.769193980018294</t>
  </si>
  <si>
    <t>34.497478078284885</t>
  </si>
  <si>
    <t>35.02632634263179</t>
  </si>
  <si>
    <t>35.19106451686723</t>
  </si>
  <si>
    <t>35.24308504434144</t>
  </si>
  <si>
    <t>35.18239611186508</t>
  </si>
  <si>
    <t>35.89332780324682</t>
  </si>
  <si>
    <t>35.83262544952067</t>
  </si>
  <si>
    <t>35.68524894288399</t>
  </si>
  <si>
    <t>35.381795453897205</t>
  </si>
  <si>
    <t>35.40781507025125</t>
  </si>
  <si>
    <t>34.904959701091634</t>
  </si>
  <si>
    <t>34.77491234947163</t>
  </si>
  <si>
    <t>34.97431921722856</t>
  </si>
  <si>
    <t>35.347116069327164</t>
  </si>
  <si>
    <t>35.884654609616156</t>
  </si>
  <si>
    <t>35.90199312212907</t>
  </si>
  <si>
    <t>35.9019911570566</t>
  </si>
  <si>
    <t>36.05805206298828</t>
  </si>
  <si>
    <t>35.77193503252917</t>
  </si>
  <si>
    <t>35.17372131347656</t>
  </si>
  <si>
    <t>34.80959753957299</t>
  </si>
  <si>
    <t>34.766230637274994</t>
  </si>
  <si>
    <t>35.0364697522384</t>
  </si>
  <si>
    <t>34.896775396538935</t>
  </si>
  <si>
    <t>34.88803590449283</t>
  </si>
  <si>
    <t>35.31584805595777</t>
  </si>
  <si>
    <t>35.18487811608725</t>
  </si>
  <si>
    <t>35.29838651768064</t>
  </si>
  <si>
    <t>34.97535570783945</t>
  </si>
  <si>
    <t>35.14123693754865</t>
  </si>
  <si>
    <t>34.861844722509055</t>
  </si>
  <si>
    <t>34.31180732398229</t>
  </si>
  <si>
    <t>34.47769485159027</t>
  </si>
  <si>
    <t>34.268152056999924</t>
  </si>
  <si>
    <t>34.69597322159578</t>
  </si>
  <si>
    <t>35.35949922113073</t>
  </si>
  <si>
    <t>35.22853637241332</t>
  </si>
  <si>
    <t>34.9055081690852</t>
  </si>
  <si>
    <t>34.9666187855104</t>
  </si>
  <si>
    <t>34.72215451381104</t>
  </si>
  <si>
    <t>34.21577279273256</t>
  </si>
  <si>
    <t>34.18084599542924</t>
  </si>
  <si>
    <t>34.85311728056196</t>
  </si>
  <si>
    <t>34.91423270581404</t>
  </si>
  <si>
    <t>34.80073283702571</t>
  </si>
  <si>
    <t>34.88803821957941</t>
  </si>
  <si>
    <t>35.481727679741105</t>
  </si>
  <si>
    <t>35.4904675324757</t>
  </si>
  <si>
    <t>35.394423537098234</t>
  </si>
  <si>
    <t>35.44680439567504</t>
  </si>
  <si>
    <t>35.33330806524968</t>
  </si>
  <si>
    <t>34.6959655043484</t>
  </si>
  <si>
    <t>34.85311211751294</t>
  </si>
  <si>
    <t>34.96660826409507</t>
  </si>
  <si>
    <t>34.96662018855975</t>
  </si>
  <si>
    <t>34.93169921332557</t>
  </si>
  <si>
    <t>34.879317652617424</t>
  </si>
  <si>
    <t>34.7658174318647</t>
  </si>
  <si>
    <t>34.669773911104365</t>
  </si>
  <si>
    <t>34.80946598184153</t>
  </si>
  <si>
    <t>34.949153211696014</t>
  </si>
  <si>
    <t>35.324573804733234</t>
  </si>
  <si>
    <t>35.21980501282497</t>
  </si>
  <si>
    <t>34.96662310023819</t>
  </si>
  <si>
    <t>35.02772966430209</t>
  </si>
  <si>
    <t>35.027727668589996</t>
  </si>
  <si>
    <t>35.34203734037229</t>
  </si>
  <si>
    <t>34.774539947509766</t>
  </si>
  <si>
    <t>34.556274757898734</t>
  </si>
  <si>
    <t>34.5300823895693</t>
  </si>
  <si>
    <t>34.299194297962835</t>
  </si>
  <si>
    <t>34.439879124417935</t>
  </si>
  <si>
    <t>34.492625355098916</t>
  </si>
  <si>
    <t>34.46625074739501</t>
  </si>
  <si>
    <t>34.67727751014803</t>
  </si>
  <si>
    <t>34.738826907188</t>
  </si>
  <si>
    <t>34.712432861328125</t>
  </si>
  <si>
    <t>34.817954881135265</t>
  </si>
  <si>
    <t>35.15206434054083</t>
  </si>
  <si>
    <t>35.42462430208851</t>
  </si>
  <si>
    <t>35.58289786382523</t>
  </si>
  <si>
    <t>35.75874075634223</t>
  </si>
  <si>
    <t>35.24877872080435</t>
  </si>
  <si>
    <t>36.11922910294859</t>
  </si>
  <si>
    <t>36.64676661121277</t>
  </si>
  <si>
    <t>36.919333729840226</t>
  </si>
  <si>
    <t>37.402915115893016</t>
  </si>
  <si>
    <t>37.36773929355356</t>
  </si>
  <si>
    <t>37.16551860289419</t>
  </si>
  <si>
    <t>37.25344133979143</t>
  </si>
  <si>
    <t>37.49084087239249</t>
  </si>
  <si>
    <t>37.358949956584105</t>
  </si>
  <si>
    <t>37.39412888339248</t>
  </si>
  <si>
    <t>37.33256558584764</t>
  </si>
  <si>
    <t>37.46446657710465</t>
  </si>
  <si>
    <t>37.438103143720355</t>
  </si>
  <si>
    <t>37.68427682197491</t>
  </si>
  <si>
    <t>37.48205228120829</t>
  </si>
  <si>
    <t>36.91053825093453</t>
  </si>
  <si>
    <t>34.81794516432483</t>
  </si>
  <si>
    <t>35.028963733446034</t>
  </si>
  <si>
    <t>35.70597934692257</t>
  </si>
  <si>
    <t>35.89062385144243</t>
  </si>
  <si>
    <t>35.86425258485898</t>
  </si>
  <si>
    <t>35.020182148444114</t>
  </si>
  <si>
    <t>35.14327038771985</t>
  </si>
  <si>
    <t>35.152066558528325</t>
  </si>
  <si>
    <t>35.582898892861586</t>
  </si>
  <si>
    <t>35.33669874411166</t>
  </si>
  <si>
    <t>35.178443701554954</t>
  </si>
  <si>
    <t>35.23998745237675</t>
  </si>
  <si>
    <t>35.34549380638395</t>
  </si>
  <si>
    <t>35.415828023778644</t>
  </si>
  <si>
    <t>35.67961597905457</t>
  </si>
  <si>
    <t>35.45101068273649</t>
  </si>
  <si>
    <t>35.38945598681449</t>
  </si>
  <si>
    <t>35.61805873803997</t>
  </si>
  <si>
    <t>35.679607851488996</t>
  </si>
  <si>
    <t>36.25991291132982</t>
  </si>
  <si>
    <t>35.941565077255866</t>
  </si>
  <si>
    <t>36.278125753391905</t>
  </si>
  <si>
    <t>36.021288573053056</t>
  </si>
  <si>
    <t>36.96012885107666</t>
  </si>
  <si>
    <t>36.88040339845686</t>
  </si>
  <si>
    <t>37.03983029191881</t>
  </si>
  <si>
    <t>38.155818212173095</t>
  </si>
  <si>
    <t>38.191236065546654</t>
  </si>
  <si>
    <t>38.2620986338731</t>
  </si>
  <si>
    <t>37.8458159839159</t>
  </si>
  <si>
    <t>37.774967767475815</t>
  </si>
  <si>
    <t>37.828101181812144</t>
  </si>
  <si>
    <t>37.55354260491415</t>
  </si>
  <si>
    <t>38.146952403868504</t>
  </si>
  <si>
    <t>38.17352293430447</t>
  </si>
  <si>
    <t>38.111521931462704</t>
  </si>
  <si>
    <t>38.421518623878846</t>
  </si>
  <si>
    <t>38.31522213446876</t>
  </si>
  <si>
    <t>38.27980796615568</t>
  </si>
  <si>
    <t>38.36838108836733</t>
  </si>
  <si>
    <t>38.53665850796821</t>
  </si>
  <si>
    <t>38.766941469279764</t>
  </si>
  <si>
    <t>38.616375347715326</t>
  </si>
  <si>
    <t>38.53665866757168</t>
  </si>
  <si>
    <t>38.483506601205505</t>
  </si>
  <si>
    <t>38.43923004405128</t>
  </si>
  <si>
    <t>38.704938990727484</t>
  </si>
  <si>
    <t>38.35952107510584</t>
  </si>
  <si>
    <t>37.8812441944217</t>
  </si>
  <si>
    <t>38.42151730709748</t>
  </si>
  <si>
    <t>38.43924503064805</t>
  </si>
  <si>
    <t>39.04151500938131</t>
  </si>
  <si>
    <t>38.51894240977238</t>
  </si>
  <si>
    <t>38.81121959522644</t>
  </si>
  <si>
    <t>38.79352730803758</t>
  </si>
  <si>
    <t>38.899798214746404</t>
  </si>
  <si>
    <t>38.89980321141288</t>
  </si>
  <si>
    <t>39.05037484190688</t>
  </si>
  <si>
    <t>38.510097821935574</t>
  </si>
  <si>
    <t>38.678368685518706</t>
  </si>
  <si>
    <t>38.70494678315366</t>
  </si>
  <si>
    <t>38.76693966567536</t>
  </si>
  <si>
    <t>38.093816783403675</t>
  </si>
  <si>
    <t>37.845816593425326</t>
  </si>
  <si>
    <t>38.235518668591936</t>
  </si>
  <si>
    <t>38.82894515991211</t>
  </si>
  <si>
    <t>38.49236207798267</t>
  </si>
  <si>
    <t>38.59865635327977</t>
  </si>
  <si>
    <t>39.2895139167632</t>
  </si>
  <si>
    <t>38.97951357869291</t>
  </si>
  <si>
    <t>39.6943752320349</t>
  </si>
  <si>
    <t>39.221832275390625</t>
  </si>
  <si>
    <t>38.25888936081816</t>
  </si>
  <si>
    <t>38.33914198722581</t>
  </si>
  <si>
    <t>38.490710682107604</t>
  </si>
  <si>
    <t>39.159408966017246</t>
  </si>
  <si>
    <t>39.337736080089655</t>
  </si>
  <si>
    <t>39.42690001027098</t>
  </si>
  <si>
    <t>38.900854812522915</t>
  </si>
  <si>
    <t>37.28704092046345</t>
  </si>
  <si>
    <t>37.47428317814585</t>
  </si>
  <si>
    <t>37.9379176102396</t>
  </si>
  <si>
    <t>37.723924236272154</t>
  </si>
  <si>
    <t>37.76850772626968</t>
  </si>
  <si>
    <t>37.3672809435234</t>
  </si>
  <si>
    <t>38.258893434161465</t>
  </si>
  <si>
    <t>38.57987313818325</t>
  </si>
  <si>
    <t>38.6066313321046</t>
  </si>
  <si>
    <t>38.63336255923855</t>
  </si>
  <si>
    <t>39.09699669845353</t>
  </si>
  <si>
    <t>38.60660975742689</t>
  </si>
  <si>
    <t>37.94683170111083</t>
  </si>
  <si>
    <t>38.91869027602143</t>
  </si>
  <si>
    <t>38.793859412394376</t>
  </si>
  <si>
    <t>38.606620607062126</t>
  </si>
  <si>
    <t>39.46255826355736</t>
  </si>
  <si>
    <t>40.21151312157454</t>
  </si>
  <si>
    <t>40.113433767552436</t>
  </si>
  <si>
    <t>40.49682918075104</t>
  </si>
  <si>
    <t>40.87129858233128</t>
  </si>
  <si>
    <t>40.755388233736895</t>
  </si>
  <si>
    <t>41.12987171739438</t>
  </si>
  <si>
    <t>40.746482849121094</t>
  </si>
  <si>
    <t>41.38843639484103</t>
  </si>
  <si>
    <t>41.37952213633779</t>
  </si>
  <si>
    <t>41.67375175869839</t>
  </si>
  <si>
    <t>41.58458668661287</t>
  </si>
  <si>
    <t>41.21010931109366</t>
  </si>
  <si>
    <t>41.43301612982176</t>
  </si>
  <si>
    <t>42.012564044497346</t>
  </si>
  <si>
    <t>41.780742984443414</t>
  </si>
  <si>
    <t>42.10173089018064</t>
  </si>
  <si>
    <t>42.54753068368966</t>
  </si>
  <si>
    <t>42.592113349943936</t>
  </si>
  <si>
    <t>42.79718543911705</t>
  </si>
  <si>
    <t>42.369214216756774</t>
  </si>
  <si>
    <t>42.35136982126774</t>
  </si>
  <si>
    <t>42.85958669751015</t>
  </si>
  <si>
    <t>42.91308772589539</t>
  </si>
  <si>
    <t>42.71246212880241</t>
  </si>
  <si>
    <t>42.5330277275574</t>
  </si>
  <si>
    <t>40.99892928098414</t>
  </si>
  <si>
    <t>41.35778943636148</t>
  </si>
  <si>
    <t>41.52824622669038</t>
  </si>
  <si>
    <t>41.1514436983164</t>
  </si>
  <si>
    <t>41.07070911129683</t>
  </si>
  <si>
    <t>41.01687291557815</t>
  </si>
  <si>
    <t>41.142472250590785</t>
  </si>
  <si>
    <t>41.19630097014826</t>
  </si>
  <si>
    <t>41.65383658294965</t>
  </si>
  <si>
    <t>41.41161474885346</t>
  </si>
  <si>
    <t>40.918192355934</t>
  </si>
  <si>
    <t>41.940922479224206</t>
  </si>
  <si>
    <t>42.21006704005238</t>
  </si>
  <si>
    <t>41.9768109567262</t>
  </si>
  <si>
    <t>41.97681169607393</t>
  </si>
  <si>
    <t>42.37155103736258</t>
  </si>
  <si>
    <t>42.165216402944026</t>
  </si>
  <si>
    <t>42.78422455279069</t>
  </si>
  <si>
    <t>43.25072908351322</t>
  </si>
  <si>
    <t>43.376343761126655</t>
  </si>
  <si>
    <t>43.564733534237696</t>
  </si>
  <si>
    <t>43.16103393342573</t>
  </si>
  <si>
    <t>42.59583648675847</t>
  </si>
  <si>
    <t>42.47022934523013</t>
  </si>
  <si>
    <t>42.40743437342752</t>
  </si>
  <si>
    <t>42.6406831945246</t>
  </si>
  <si>
    <t>42.82909026869408</t>
  </si>
  <si>
    <t>43.22381818440998</t>
  </si>
  <si>
    <t>43.01748294950218</t>
  </si>
  <si>
    <t>43.448098015374356</t>
  </si>
  <si>
    <t>44.08506464858867</t>
  </si>
  <si>
    <t>44.291413339432694</t>
  </si>
  <si>
    <t>44.34524122138307</t>
  </si>
  <si>
    <t>44.11198134276647</t>
  </si>
  <si>
    <t>44.24654898463573</t>
  </si>
  <si>
    <t>44.05815239895087</t>
  </si>
  <si>
    <t>44.35421071308666</t>
  </si>
  <si>
    <t>44.48877702424903</t>
  </si>
  <si>
    <t>43.66341378597113</t>
  </si>
  <si>
    <t>44.05815319446691</t>
  </si>
  <si>
    <t>44.16580736949968</t>
  </si>
  <si>
    <t>44.89390244594545</t>
  </si>
  <si>
    <t>45.39031654734931</t>
  </si>
  <si>
    <t>46.1665250235649</t>
  </si>
  <si>
    <t>46.238739559797125</t>
  </si>
  <si>
    <t>46.40119129582502</t>
  </si>
  <si>
    <t>46.95176625915244</t>
  </si>
  <si>
    <t>46.88859022610369</t>
  </si>
  <si>
    <t>47.37598345179038</t>
  </si>
  <si>
    <t>47.14129881783151</t>
  </si>
  <si>
    <t>47.12326249988339</t>
  </si>
  <si>
    <t>47.28572011204827</t>
  </si>
  <si>
    <t>47.060067944448036</t>
  </si>
  <si>
    <t>47.1232531985556</t>
  </si>
  <si>
    <t>46.96079074245052</t>
  </si>
  <si>
    <t>47.00592653411984</t>
  </si>
  <si>
    <t>47.0059252042597</t>
  </si>
  <si>
    <t>46.61781516522393</t>
  </si>
  <si>
    <t>46.59072635096025</t>
  </si>
  <si>
    <t>46.06725233685905</t>
  </si>
  <si>
    <t>45.588876886687046</t>
  </si>
  <si>
    <t>45.83257604326221</t>
  </si>
  <si>
    <t>45.84160161983981</t>
  </si>
  <si>
    <t>45.99504262136786</t>
  </si>
  <si>
    <t>46.617818619425094</t>
  </si>
  <si>
    <t>46.536579104097676</t>
  </si>
  <si>
    <t>46.301911453410895</t>
  </si>
  <si>
    <t>45.20077789560556</t>
  </si>
  <si>
    <t>45.697185133608436</t>
  </si>
  <si>
    <t>45.89575261892286</t>
  </si>
  <si>
    <t>46.085293831751294</t>
  </si>
  <si>
    <t>46.15750741921302</t>
  </si>
  <si>
    <t>46.085298320479765</t>
  </si>
  <si>
    <t>46.08529973525812</t>
  </si>
  <si>
    <t>45.52570688139782</t>
  </si>
  <si>
    <t>45.733284362235615</t>
  </si>
  <si>
    <t>45.44446183276898</t>
  </si>
  <si>
    <t>45.94992025922806</t>
  </si>
  <si>
    <t>45.69718792651657</t>
  </si>
  <si>
    <t>45.57985820403789</t>
  </si>
  <si>
    <t>44.67728736047987</t>
  </si>
  <si>
    <t>44.605080853544465</t>
  </si>
  <si>
    <t>45.047340378380504</t>
  </si>
  <si>
    <t>44.88487554444527</t>
  </si>
  <si>
    <t>44.87585060498411</t>
  </si>
  <si>
    <t>44.92098120859941</t>
  </si>
  <si>
    <t>45.76939772004298</t>
  </si>
  <si>
    <t>45.79647368035529</t>
  </si>
  <si>
    <t>45.75134899209288</t>
  </si>
  <si>
    <t>45.6520690172984</t>
  </si>
  <si>
    <t>45.76939184336649</t>
  </si>
  <si>
    <t>45.32713658384758</t>
  </si>
  <si>
    <t>45.406756169527725</t>
  </si>
  <si>
    <t>45.1433489703469</t>
  </si>
  <si>
    <t>44.889024042295375</t>
  </si>
  <si>
    <t>44.7255193787727</t>
  </si>
  <si>
    <t>44.85268957505538</t>
  </si>
  <si>
    <t>44.97076097730615</t>
  </si>
  <si>
    <t>44.671025832746665</t>
  </si>
  <si>
    <t>45.55209000100116</t>
  </si>
  <si>
    <t>45.22509941113704</t>
  </si>
  <si>
    <t>46.09708232171886</t>
  </si>
  <si>
    <t>46.52399792522309</t>
  </si>
  <si>
    <t>46.22424229732953</t>
  </si>
  <si>
    <t>46.460417494027006</t>
  </si>
  <si>
    <t>46.92365235090445</t>
  </si>
  <si>
    <t>47.15981678819944</t>
  </si>
  <si>
    <t>47.486805937775245</t>
  </si>
  <si>
    <t>47.99546177313379</t>
  </si>
  <si>
    <t>48.41328935304647</t>
  </si>
  <si>
    <t>49.1762821353086</t>
  </si>
  <si>
    <t>49.38518849800481</t>
  </si>
  <si>
    <t>49.39427884734265</t>
  </si>
  <si>
    <t>49.47601994169602</t>
  </si>
  <si>
    <t>49.793922832012974</t>
  </si>
  <si>
    <t>49.99375828901781</t>
  </si>
  <si>
    <t>50.34800606671299</t>
  </si>
  <si>
    <t>50.38434102765579</t>
  </si>
  <si>
    <t>50.16632940882446</t>
  </si>
  <si>
    <t>50.429752106417524</t>
  </si>
  <si>
    <t>50.02100434005046</t>
  </si>
  <si>
    <t>50.07552388151058</t>
  </si>
  <si>
    <t>50.447924123714024</t>
  </si>
  <si>
    <t>51.05649127978048</t>
  </si>
  <si>
    <t>50.87483393218045</t>
  </si>
  <si>
    <t>51.48340459733269</t>
  </si>
  <si>
    <t>51.31082679412136</t>
  </si>
  <si>
    <t>52.091965362463526</t>
  </si>
  <si>
    <t>52.03746414184571</t>
  </si>
  <si>
    <t>51.88305757637073</t>
  </si>
  <si>
    <t>52.110400356949604</t>
  </si>
  <si>
    <t>51.982515813647815</t>
  </si>
  <si>
    <t>52.02819069863675</t>
  </si>
  <si>
    <t>52.01905171940816</t>
  </si>
  <si>
    <t>52.00078090442439</t>
  </si>
  <si>
    <t>51.52580999768511</t>
  </si>
  <si>
    <t>51.626289260625235</t>
  </si>
  <si>
    <t>51.74502858166514</t>
  </si>
  <si>
    <t>52.13780053227784</t>
  </si>
  <si>
    <t>51.90944956563395</t>
  </si>
  <si>
    <t>51.955119104889306</t>
  </si>
  <si>
    <t>52.210874548883965</t>
  </si>
  <si>
    <t>52.0738581899704</t>
  </si>
  <si>
    <t>52.19260405993599</t>
  </si>
  <si>
    <t>52.567101725167824</t>
  </si>
  <si>
    <t>52.59451221808505</t>
  </si>
  <si>
    <t>52.48489705342745</t>
  </si>
  <si>
    <t>52.375277459231725</t>
  </si>
  <si>
    <t>52.329623291594345</t>
  </si>
  <si>
    <t>51.90943837985059</t>
  </si>
  <si>
    <t>52.46662792339605</t>
  </si>
  <si>
    <t>52.34788838497059</t>
  </si>
  <si>
    <t>52.40269214696673</t>
  </si>
  <si>
    <t>52.548826336010684</t>
  </si>
  <si>
    <t>52.65845272492457</t>
  </si>
  <si>
    <t>53.032944802804565</t>
  </si>
  <si>
    <t>53.526186041434784</t>
  </si>
  <si>
    <t>55.23426857288862</t>
  </si>
  <si>
    <t>55.901072510536025</t>
  </si>
  <si>
    <t>55.86452669451699</t>
  </si>
  <si>
    <t>56.312100304827844</t>
  </si>
  <si>
    <t>56.284708176088536</t>
  </si>
  <si>
    <t>56.503925416979406</t>
  </si>
  <si>
    <t>56.32123556441941</t>
  </si>
  <si>
    <t>56.458256568122536</t>
  </si>
  <si>
    <t>56.64093884057049</t>
  </si>
  <si>
    <t>57.079375159137584</t>
  </si>
  <si>
    <t>57.243787785438265</t>
  </si>
  <si>
    <t>57.280336135263205</t>
  </si>
  <si>
    <t>57.6365635366058</t>
  </si>
  <si>
    <t>57.74616622924805</t>
  </si>
  <si>
    <t>57.01544443614013</t>
  </si>
  <si>
    <t>57.21638387060293</t>
  </si>
  <si>
    <t>57.17072645821052</t>
  </si>
  <si>
    <t>56.96063495342491</t>
  </si>
  <si>
    <t>56.54959670792689</t>
  </si>
  <si>
    <t>56.704873425354776</t>
  </si>
  <si>
    <t>57.52088108008664</t>
  </si>
  <si>
    <t>57.484145687558275</t>
  </si>
  <si>
    <t>57.11690104545091</t>
  </si>
  <si>
    <t>57.447424116082445</t>
  </si>
  <si>
    <t>57.3556130700296</t>
  </si>
  <si>
    <t>57.03427503511208</t>
  </si>
  <si>
    <t>57.080182040786305</t>
  </si>
  <si>
    <t>57.236265092666535</t>
  </si>
  <si>
    <t>57.41069933435299</t>
  </si>
  <si>
    <t>57.833038941008006</t>
  </si>
  <si>
    <t>58.46655220959271</t>
  </si>
  <si>
    <t>58.6042810102527</t>
  </si>
  <si>
    <t>57.45661256707814</t>
  </si>
  <si>
    <t>57.70450109290992</t>
  </si>
  <si>
    <t>58.007489280635745</t>
  </si>
  <si>
    <t>57.77795907383137</t>
  </si>
  <si>
    <t>57.842228409568634</t>
  </si>
  <si>
    <t>57.934041225343115</t>
  </si>
  <si>
    <t>57.695317971708036</t>
  </si>
  <si>
    <t>57.38315586407959</t>
  </si>
  <si>
    <t>56.99754381858253</t>
  </si>
  <si>
    <t>56.0151467632729</t>
  </si>
  <si>
    <t>56.189598410267664</t>
  </si>
  <si>
    <t>56.73128170408005</t>
  </si>
  <si>
    <t>57.337253589713576</t>
  </si>
  <si>
    <t>57.575975438294684</t>
  </si>
  <si>
    <t>58.31046944350734</t>
  </si>
  <si>
    <t>58.686900965871246</t>
  </si>
  <si>
    <t>58.576736870011366</t>
  </si>
  <si>
    <t>58.24618938549025</t>
  </si>
  <si>
    <t>58.64100057624086</t>
  </si>
  <si>
    <t>58.70526502997781</t>
  </si>
  <si>
    <t>59.145965612163444</t>
  </si>
  <si>
    <t>59.25614585320412</t>
  </si>
  <si>
    <t>59.24696915472627</t>
  </si>
  <si>
    <t>58.741989931291606</t>
  </si>
  <si>
    <t>58.51246584391303</t>
  </si>
  <si>
    <t>58.622645962126654</t>
  </si>
  <si>
    <t>58.65017748643866</t>
  </si>
  <si>
    <t>57.91038730119119</t>
  </si>
  <si>
    <t>58.611674617194176</t>
  </si>
  <si>
    <t>58.80544438900456</t>
  </si>
  <si>
    <t>58.54707474486925</t>
  </si>
  <si>
    <t>58.740841740141036</t>
  </si>
  <si>
    <t>59.128385842052026</t>
  </si>
  <si>
    <t>59.156067994377906</t>
  </si>
  <si>
    <t>59.017672423507335</t>
  </si>
  <si>
    <t>59.41443594490512</t>
  </si>
  <si>
    <t>59.58976172726293</t>
  </si>
  <si>
    <t>59.672791394373746</t>
  </si>
  <si>
    <t>59.53438612296889</t>
  </si>
  <si>
    <t>59.54362611308002</t>
  </si>
  <si>
    <t>58.86079731081853</t>
  </si>
  <si>
    <t>59.19298532921814</t>
  </si>
  <si>
    <t>59.460580401239795</t>
  </si>
  <si>
    <t>59.59897699292539</t>
  </si>
  <si>
    <t>59.42366896339167</t>
  </si>
  <si>
    <t>59.09147368935341</t>
  </si>
  <si>
    <t>59.0361213684082</t>
  </si>
  <si>
    <t>59.17452077256793</t>
  </si>
  <si>
    <t>58.93462424503969</t>
  </si>
  <si>
    <t>58.694707931018684</t>
  </si>
  <si>
    <t>59.24834490950352</t>
  </si>
  <si>
    <t>59.395984649658196</t>
  </si>
  <si>
    <t>59.15607408588504</t>
  </si>
  <si>
    <t>59.146844228062</t>
  </si>
  <si>
    <t>59.100712299874964</t>
  </si>
  <si>
    <t>59.28525361329105</t>
  </si>
  <si>
    <t>59.71894201451413</t>
  </si>
  <si>
    <t>59.90348077364439</t>
  </si>
  <si>
    <t>60.05111780241477</t>
  </si>
  <si>
    <t>59.5251643304186</t>
  </si>
  <si>
    <t>59.48825454711914</t>
  </si>
  <si>
    <t>59.45134034292065</t>
  </si>
  <si>
    <t>60.41098663858436</t>
  </si>
  <si>
    <t>61.21375716330811</t>
  </si>
  <si>
    <t>61.16761504415145</t>
  </si>
  <si>
    <t>61.130707303847906</t>
  </si>
  <si>
    <t>61.472131729915596</t>
  </si>
  <si>
    <t>61.43520146880594</t>
  </si>
  <si>
    <t>60.724705820553204</t>
  </si>
  <si>
    <t>61.01998602844033</t>
  </si>
  <si>
    <t>61.20453265064126</t>
  </si>
  <si>
    <t>61.186061090015215</t>
  </si>
  <si>
    <t>60.95539622185059</t>
  </si>
  <si>
    <t>61.16269289545561</t>
  </si>
  <si>
    <t>61.14414940968816</t>
  </si>
  <si>
    <t>61.48733140900862</t>
  </si>
  <si>
    <t>57.93481962956177</t>
  </si>
  <si>
    <t>58.472800777806846</t>
  </si>
  <si>
    <t>58.68613870815504</t>
  </si>
  <si>
    <t>58.639752150370036</t>
  </si>
  <si>
    <t>58.148145471945924</t>
  </si>
  <si>
    <t>58.138880118651905</t>
  </si>
  <si>
    <t>58.4449647977849</t>
  </si>
  <si>
    <t>59.08496557132702</t>
  </si>
  <si>
    <t>59.26121464385568</t>
  </si>
  <si>
    <t>59.02932358161936</t>
  </si>
  <si>
    <t>59.43743878215345</t>
  </si>
  <si>
    <t>60.42065457460159</t>
  </si>
  <si>
    <t>60.14238693328212</t>
  </si>
  <si>
    <t>60.049627107085094</t>
  </si>
  <si>
    <t>59.54874564139298</t>
  </si>
  <si>
    <t>58.95511757788427</t>
  </si>
  <si>
    <t>58.85308909381151</t>
  </si>
  <si>
    <t>58.63047651377126</t>
  </si>
  <si>
    <t>58.76033500128468</t>
  </si>
  <si>
    <t>58.83454216394753</t>
  </si>
  <si>
    <t>59.010778903617535</t>
  </si>
  <si>
    <t>58.556273993404055</t>
  </si>
  <si>
    <t>58.509898155667926</t>
  </si>
  <si>
    <t>57.554520500036716</t>
  </si>
  <si>
    <t>57.73074734834344</t>
  </si>
  <si>
    <t>57.67510083016763</t>
  </si>
  <si>
    <t>57.916265128335226</t>
  </si>
  <si>
    <t>58.18525679713352</t>
  </si>
  <si>
    <t>59.530216355640945</t>
  </si>
  <si>
    <t>59.047873076275174</t>
  </si>
  <si>
    <t>59.873390843863426</t>
  </si>
  <si>
    <t>60.17021562101341</t>
  </si>
  <si>
    <t>60.3000752489489</t>
  </si>
  <si>
    <t>59.817744903943506</t>
  </si>
  <si>
    <t>60.72674843192435</t>
  </si>
  <si>
    <t>61.47804384116422</t>
  </si>
  <si>
    <t>61.71922654488017</t>
  </si>
  <si>
    <t>61.218337696877974</t>
  </si>
  <si>
    <t>61.73777444579047</t>
  </si>
  <si>
    <t>61.849080407436105</t>
  </si>
  <si>
    <t>62.707994219625625</t>
  </si>
  <si>
    <t>61.8968776738046</t>
  </si>
  <si>
    <t>63.304679445070896</t>
  </si>
  <si>
    <t>63.32331975775569</t>
  </si>
  <si>
    <t>63.36061440466071</t>
  </si>
  <si>
    <t>62.763926186325286</t>
  </si>
  <si>
    <t>62.95971766687058</t>
  </si>
  <si>
    <t>63.211455729468994</t>
  </si>
  <si>
    <t>63.463164396679204</t>
  </si>
  <si>
    <t>63.3512819783537</t>
  </si>
  <si>
    <t>63.27670162485966</t>
  </si>
  <si>
    <t>63.15551367824909</t>
  </si>
  <si>
    <t>63.323321875294695</t>
  </si>
  <si>
    <t>63.07159801199872</t>
  </si>
  <si>
    <t>63.3792727940809</t>
  </si>
  <si>
    <t>63.351287051499995</t>
  </si>
  <si>
    <t>63.77082547424813</t>
  </si>
  <si>
    <t>63.72421906510716</t>
  </si>
  <si>
    <t>63.528449450547534</t>
  </si>
  <si>
    <t>63.49114902728741</t>
  </si>
  <si>
    <t>60.311936648936666</t>
  </si>
  <si>
    <t>60.12545607495947</t>
  </si>
  <si>
    <t>57.83194876619968</t>
  </si>
  <si>
    <t>59.35163558350079</t>
  </si>
  <si>
    <t>60.33990518206723</t>
  </si>
  <si>
    <t>60.74079513143845</t>
  </si>
  <si>
    <t>61.02981519530112</t>
  </si>
  <si>
    <t>62.32573832140113</t>
  </si>
  <si>
    <t>62.605458128977354</t>
  </si>
  <si>
    <t>61.86891164278507</t>
  </si>
  <si>
    <t>61.374779912932105</t>
  </si>
  <si>
    <t>61.6824568783859</t>
  </si>
  <si>
    <t>62.8291876731491</t>
  </si>
  <si>
    <t>62.885125987784804</t>
  </si>
  <si>
    <t>63.248744490167034</t>
  </si>
  <si>
    <t>63.44454968854121</t>
  </si>
  <si>
    <t>63.994604703138826</t>
  </si>
  <si>
    <t>63.72422068005268</t>
  </si>
  <si>
    <t>63.817458709055295</t>
  </si>
  <si>
    <t>63.69626232410577</t>
  </si>
  <si>
    <t>63.68693628416974</t>
  </si>
  <si>
    <t>63.39790725708008</t>
  </si>
  <si>
    <t>62.03673337283058</t>
  </si>
  <si>
    <t>60.90861341853297</t>
  </si>
  <si>
    <t>61.169653624249875</t>
  </si>
  <si>
    <t>61.104388353362125</t>
  </si>
  <si>
    <t>61.623050720322865</t>
  </si>
  <si>
    <t>61.238781111505645</t>
  </si>
  <si>
    <t>61.85734600027299</t>
  </si>
  <si>
    <t>62.19475840576632</t>
  </si>
  <si>
    <t>63.431903236363</t>
  </si>
  <si>
    <t>62.29784971355124</t>
  </si>
  <si>
    <t>62.419684152600645</t>
  </si>
  <si>
    <t>62.66337342838493</t>
  </si>
  <si>
    <t>61.210653315336195</t>
  </si>
  <si>
    <t>61.15442487147811</t>
  </si>
  <si>
    <t>61.48246725004454</t>
  </si>
  <si>
    <t>61.42622341846789</t>
  </si>
  <si>
    <t>61.201280728445425</t>
  </si>
  <si>
    <t>61.351244069656076</t>
  </si>
  <si>
    <t>60.43275781728233</t>
  </si>
  <si>
    <t>60.56397271750123</t>
  </si>
  <si>
    <t>60.62020111083985</t>
  </si>
  <si>
    <t>60.10472263319932</t>
  </si>
  <si>
    <t>62.54153777851675</t>
  </si>
  <si>
    <t>63.2631997269834</t>
  </si>
  <si>
    <t>63.33818868685837</t>
  </si>
  <si>
    <t>63.28194793020718</t>
  </si>
  <si>
    <t>63.628719864475705</t>
  </si>
  <si>
    <t>63.431890066143694</t>
  </si>
  <si>
    <t>63.05699883296591</t>
  </si>
  <si>
    <t>62.66338034698459</t>
  </si>
  <si>
    <t>62.241622039609574</t>
  </si>
  <si>
    <t>62.28847938053488</t>
  </si>
  <si>
    <t>62.54153398590967</t>
  </si>
  <si>
    <t>62.74770819723562</t>
  </si>
  <si>
    <t>63.028902716704906</t>
  </si>
  <si>
    <t>63.32879855306289</t>
  </si>
  <si>
    <t>62.63525371820029</t>
  </si>
  <si>
    <t>63.291310991064684</t>
  </si>
  <si>
    <t>63.57248615067606</t>
  </si>
  <si>
    <t>63.544382318922345</t>
  </si>
  <si>
    <t>63.51624690239947</t>
  </si>
  <si>
    <t>63.71307587915124</t>
  </si>
  <si>
    <t>63.7130736410973</t>
  </si>
  <si>
    <t>63.9005173906522</t>
  </si>
  <si>
    <t>64.3691282517076</t>
  </si>
  <si>
    <t>64.50033155495647</t>
  </si>
  <si>
    <t>64.43475425650914</t>
  </si>
  <si>
    <t>64.48159776340371</t>
  </si>
  <si>
    <t>64.56596627495362</t>
  </si>
  <si>
    <t>65.00645469594613</t>
  </si>
  <si>
    <t>64.7627660340676</t>
  </si>
  <si>
    <t>64.36363087264397</t>
  </si>
  <si>
    <t>64.53318589822982</t>
  </si>
  <si>
    <t>64.56142762895443</t>
  </si>
  <si>
    <t>65.02298386801912</t>
  </si>
  <si>
    <t>66.00260609821386</t>
  </si>
  <si>
    <t>65.277302774817</t>
  </si>
  <si>
    <t>64.99472491909384</t>
  </si>
  <si>
    <t>64.42956911943087</t>
  </si>
  <si>
    <t>64.10928812973037</t>
  </si>
  <si>
    <t>64.00568424083178</t>
  </si>
  <si>
    <t>63.93974676366526</t>
  </si>
  <si>
    <t>66.44533297444119</t>
  </si>
  <si>
    <t>67.33076923855451</t>
  </si>
  <si>
    <t>67.32136886927589</t>
  </si>
  <si>
    <t>68.2727367679282</t>
  </si>
  <si>
    <t>67.80175477860621</t>
  </si>
  <si>
    <t>68.30097386778475</t>
  </si>
  <si>
    <t>68.49879661015078</t>
  </si>
  <si>
    <t>68.52705085849455</t>
  </si>
  <si>
    <t>68.43286517185003</t>
  </si>
  <si>
    <t>68.85673282738102</t>
  </si>
  <si>
    <t>68.63064945122368</t>
  </si>
  <si>
    <t>69.23350126740227</t>
  </si>
  <si>
    <t>69.39363730526097</t>
  </si>
  <si>
    <t>68.92268968206247</t>
  </si>
  <si>
    <t>68.83790563816703</t>
  </si>
  <si>
    <t>68.30099754128838</t>
  </si>
  <si>
    <t>68.65892027936553</t>
  </si>
  <si>
    <t>68.86615586717043</t>
  </si>
  <si>
    <t>69.00744941165746</t>
  </si>
  <si>
    <t>69.66679932141959</t>
  </si>
  <si>
    <t>70.36385494715198</t>
  </si>
  <si>
    <t>69.8740439013814</t>
  </si>
  <si>
    <t>70.09069320361183</t>
  </si>
  <si>
    <t>70.39212998064275</t>
  </si>
  <si>
    <t>70.59933625497276</t>
  </si>
  <si>
    <t>70.24141712202187</t>
  </si>
  <si>
    <t>69.41248583047272</t>
  </si>
  <si>
    <t>68.96036027305372</t>
  </si>
  <si>
    <t>68.41402956312461</t>
  </si>
  <si>
    <t>68.31982442319229</t>
  </si>
  <si>
    <t>68.28611450759509</t>
  </si>
  <si>
    <t>68.54174393840167</t>
  </si>
  <si>
    <t>68.27661935215733</t>
  </si>
  <si>
    <t>68.00205384923093</t>
  </si>
  <si>
    <t>67.33925280243861</t>
  </si>
  <si>
    <t>67.8221330643787</t>
  </si>
  <si>
    <t>68.29556138868352</t>
  </si>
  <si>
    <t>68.69323964844199</t>
  </si>
  <si>
    <t>67.65169585677971</t>
  </si>
  <si>
    <t>66.44924523595039</t>
  </si>
  <si>
    <t>67.81268560902606</t>
  </si>
  <si>
    <t>68.17246072105081</t>
  </si>
  <si>
    <t>66.36402346266487</t>
  </si>
  <si>
    <t>63.89275853942286</t>
  </si>
  <si>
    <t>67.4907434222121</t>
  </si>
  <si>
    <t>67.88843039510354</t>
  </si>
  <si>
    <t>68.49439152222912</t>
  </si>
  <si>
    <t>69.4507148351262</t>
  </si>
  <si>
    <t>69.87679055297657</t>
  </si>
  <si>
    <t>70.63425778526673</t>
  </si>
  <si>
    <t>70.33127357593084</t>
  </si>
  <si>
    <t>70.33127455164237</t>
  </si>
  <si>
    <t>70.01881612863257</t>
  </si>
  <si>
    <t>71.35386635099275</t>
  </si>
  <si>
    <t>72.07347173977372</t>
  </si>
  <si>
    <t>72.49954536478694</t>
  </si>
  <si>
    <t>71.7515305701051</t>
  </si>
  <si>
    <t>72.1586879097279</t>
  </si>
  <si>
    <t>72.5657993405726</t>
  </si>
  <si>
    <t>71.93145319656593</t>
  </si>
  <si>
    <t>69.87679705255445</t>
  </si>
  <si>
    <t>70.53958457747783</t>
  </si>
  <si>
    <t>69.6968923435532</t>
  </si>
  <si>
    <t>70.15137794590571</t>
  </si>
  <si>
    <t>69.62114837563286</t>
  </si>
  <si>
    <t>70.26499351310156</t>
  </si>
  <si>
    <t>69.52644899600907</t>
  </si>
  <si>
    <t>68.41865150754502</t>
  </si>
  <si>
    <t>67.45286050188295</t>
  </si>
  <si>
    <t>67.47182694063879</t>
  </si>
  <si>
    <t>65.45506345612316</t>
  </si>
  <si>
    <t>65.27515238788835</t>
  </si>
  <si>
    <t>67.57598822595926</t>
  </si>
  <si>
    <t>67.8349248775236</t>
  </si>
  <si>
    <t>67.48275723917645</t>
  </si>
  <si>
    <t>69.5862439262262</t>
  </si>
  <si>
    <t>69.83371283472067</t>
  </si>
  <si>
    <t>70.47141743991068</t>
  </si>
  <si>
    <t>70.61419658912072</t>
  </si>
  <si>
    <t>70.62370567197726</t>
  </si>
  <si>
    <t>71.49937311613874</t>
  </si>
  <si>
    <t>72.03239204355022</t>
  </si>
  <si>
    <t>72.29887681830607</t>
  </si>
  <si>
    <t>71.96574386044689</t>
  </si>
  <si>
    <t>72.36551396687972</t>
  </si>
  <si>
    <t>72.00384347049246</t>
  </si>
  <si>
    <t>72.05142177717974</t>
  </si>
  <si>
    <t>72.49876706326809</t>
  </si>
  <si>
    <t>72.74623128811814</t>
  </si>
  <si>
    <t>72.88900014262126</t>
  </si>
  <si>
    <t>73.50767846437158</t>
  </si>
  <si>
    <t>71.41370937046754</t>
  </si>
  <si>
    <t>73.1650326100078</t>
  </si>
  <si>
    <t>73.35538276991791</t>
  </si>
  <si>
    <t>73.15550579985243</t>
  </si>
  <si>
    <t>73.2316600976309</t>
  </si>
  <si>
    <t>73.43152867575091</t>
  </si>
  <si>
    <t>74.44044779764765</t>
  </si>
  <si>
    <t>74.24056408461777</t>
  </si>
  <si>
    <t>74.29767438598294</t>
  </si>
  <si>
    <t>74.30719111740417</t>
  </si>
  <si>
    <t>73.70754247476974</t>
  </si>
  <si>
    <t>74.44044510385046</t>
  </si>
  <si>
    <t>74.76405786743452</t>
  </si>
  <si>
    <t>74.77356884722373</t>
  </si>
  <si>
    <t>74.44044119268645</t>
  </si>
  <si>
    <t>74.4309324633224</t>
  </si>
  <si>
    <t>75.07815074745452</t>
  </si>
  <si>
    <t>74.94490060430404</t>
  </si>
  <si>
    <t>75.9157316924283</t>
  </si>
  <si>
    <t>76.37260722814662</t>
  </si>
  <si>
    <t>76.25838100301733</t>
  </si>
  <si>
    <t>76.06016869163629</t>
  </si>
  <si>
    <t>75.98367767537383</t>
  </si>
  <si>
    <t>75.95499521163583</t>
  </si>
  <si>
    <t>75.94540938167478</t>
  </si>
  <si>
    <t>75.75416871126326</t>
  </si>
  <si>
    <t>75.77328567064689</t>
  </si>
  <si>
    <t>72.79935183398673</t>
  </si>
  <si>
    <t>75.03697169379362</t>
  </si>
  <si>
    <t>75.01786548458296</t>
  </si>
  <si>
    <t>74.95092519153462</t>
  </si>
  <si>
    <t>75.28561742621389</t>
  </si>
  <si>
    <t>75.82111375809875</t>
  </si>
  <si>
    <t>75.63941739549482</t>
  </si>
  <si>
    <t>75.68724096811366</t>
  </si>
  <si>
    <t>77.71447648306736</t>
  </si>
  <si>
    <t>78.47949017755826</t>
  </si>
  <si>
    <t>78.42211388940241</t>
  </si>
  <si>
    <t>77.92485092685355</t>
  </si>
  <si>
    <t>78.60379345224874</t>
  </si>
  <si>
    <t>78.83331126486463</t>
  </si>
  <si>
    <t>78.57511023574858</t>
  </si>
  <si>
    <t>78.68028975905601</t>
  </si>
  <si>
    <t>78.34559936865573</t>
  </si>
  <si>
    <t>78.82375034059716</t>
  </si>
  <si>
    <t>79.37836949447919</t>
  </si>
  <si>
    <t>79.56960412108543</t>
  </si>
  <si>
    <t>80.35374717259779</t>
  </si>
  <si>
    <t>80.7171279684982</t>
  </si>
  <si>
    <t>80.34417775062914</t>
  </si>
  <si>
    <t>79.53135805302115</t>
  </si>
  <si>
    <t>80.08598770414079</t>
  </si>
  <si>
    <t>80.43979685208885</t>
  </si>
  <si>
    <t>82.11323517843162</t>
  </si>
  <si>
    <t>82.15148101650956</t>
  </si>
  <si>
    <t>81.94110574644122</t>
  </si>
  <si>
    <t>82.48617317387018</t>
  </si>
  <si>
    <t>82.30448109990803</t>
  </si>
  <si>
    <t>82.62004780179366</t>
  </si>
  <si>
    <t>82.9164810180664</t>
  </si>
  <si>
    <t>83.11731479363813</t>
  </si>
  <si>
    <t>82.99298130882133</t>
  </si>
  <si>
    <t>81.47255672181907</t>
  </si>
  <si>
    <t>82.68171709627444</t>
  </si>
  <si>
    <t>82.8065845028981</t>
  </si>
  <si>
    <t>83.22915026962843</t>
  </si>
  <si>
    <t>83.78618715592943</t>
  </si>
  <si>
    <t>83.33480116526597</t>
  </si>
  <si>
    <t>83.67094989894896</t>
  </si>
  <si>
    <t>83.5749044939018</t>
  </si>
  <si>
    <t>82.768153400662</t>
  </si>
  <si>
    <t>83.34440880977321</t>
  </si>
  <si>
    <t>83.66135236383778</t>
  </si>
  <si>
    <t>84.24719851179077</t>
  </si>
  <si>
    <t>83.49806859112371</t>
  </si>
  <si>
    <t>82.21111260779296</t>
  </si>
  <si>
    <t>86.00474608734963</t>
  </si>
  <si>
    <t>85.63978457745144</t>
  </si>
  <si>
    <t>84.4296792364532</t>
  </si>
  <si>
    <t>84.60253428897035</t>
  </si>
  <si>
    <t>84.29521980781354</t>
  </si>
  <si>
    <t>82.92182354320184</t>
  </si>
  <si>
    <t>83.25798303734818</t>
  </si>
  <si>
    <t>83.4404555755231</t>
  </si>
  <si>
    <t>84.84265287674894</t>
  </si>
  <si>
    <t>85.14998447031164</t>
  </si>
  <si>
    <t>85.17879959353527</t>
  </si>
  <si>
    <t>85.966335346075</t>
  </si>
  <si>
    <t>85.188396515102</t>
  </si>
  <si>
    <t>83.93024175969235</t>
  </si>
  <si>
    <t>84.99632187399976</t>
  </si>
  <si>
    <t>85.33246621179839</t>
  </si>
  <si>
    <t>85.42850297459607</t>
  </si>
  <si>
    <t>86.00474504161247</t>
  </si>
  <si>
    <t>85.22680843696025</t>
  </si>
  <si>
    <t>84.9194792194099</t>
  </si>
  <si>
    <t>84.064712826779</t>
  </si>
  <si>
    <t>81.9325952424046</t>
  </si>
  <si>
    <t>81.43319476687152</t>
  </si>
  <si>
    <t>82.04785648557494</t>
  </si>
  <si>
    <t>81.4427974983185</t>
  </si>
  <si>
    <t>81.71171890376391</t>
  </si>
  <si>
    <t>82.604894001822</t>
  </si>
  <si>
    <t>82.94103098175385</t>
  </si>
  <si>
    <t>83.44045898081555</t>
  </si>
  <si>
    <t>83.09470707310341</t>
  </si>
  <si>
    <t>82.61450299153009</t>
  </si>
  <si>
    <t>82.43201423021704</t>
  </si>
  <si>
    <t>82.04786211150557</t>
  </si>
  <si>
    <t>82.72455524879895</t>
  </si>
  <si>
    <t>82.98508650440277</t>
  </si>
  <si>
    <t>81.51837917900177</t>
  </si>
  <si>
    <t>81.32537979753063</t>
  </si>
  <si>
    <t>82.36752394616953</t>
  </si>
  <si>
    <t>82.33857450676858</t>
  </si>
  <si>
    <t>82.47366678769151</t>
  </si>
  <si>
    <t>82.82105862635808</t>
  </si>
  <si>
    <t>83.3228213833658</t>
  </si>
  <si>
    <t>82.87894429826102</t>
  </si>
  <si>
    <t>82.01049442000324</t>
  </si>
  <si>
    <t>84.4228511583251</t>
  </si>
  <si>
    <t>82.86930048717822</t>
  </si>
  <si>
    <t>82.89824964737336</t>
  </si>
  <si>
    <t>82.84998991353115</t>
  </si>
  <si>
    <t>84.03686964765394</t>
  </si>
  <si>
    <t>82.9850956106702</t>
  </si>
  <si>
    <t>83.03333166156446</t>
  </si>
  <si>
    <t>82.86930324293866</t>
  </si>
  <si>
    <t>81.91401553957819</t>
  </si>
  <si>
    <t>82.68596477079538</t>
  </si>
  <si>
    <t>82.45436380795933</t>
  </si>
  <si>
    <t>82.75350000780823</t>
  </si>
  <si>
    <t>82.77279505383365</t>
  </si>
  <si>
    <t>82.93684130582179</t>
  </si>
  <si>
    <t>84.01759622577308</t>
  </si>
  <si>
    <t>84.11406942458278</t>
  </si>
  <si>
    <t>83.6123008259058</t>
  </si>
  <si>
    <t>83.9886313220701</t>
  </si>
  <si>
    <t>85.28165302641095</t>
  </si>
  <si>
    <t>84.702689098588</t>
  </si>
  <si>
    <t>85.17551798713278</t>
  </si>
  <si>
    <t>85.28164839237049</t>
  </si>
  <si>
    <t>85.28163743502287</t>
  </si>
  <si>
    <t>85.00183535444488</t>
  </si>
  <si>
    <t>85.136920081589</t>
  </si>
  <si>
    <t>86.25623717373193</t>
  </si>
  <si>
    <t>85.8220313738956</t>
  </si>
  <si>
    <t>85.62902512719415</t>
  </si>
  <si>
    <t>85.82203407689525</t>
  </si>
  <si>
    <t>85.93782358701867</t>
  </si>
  <si>
    <t>86.17905234888482</t>
  </si>
  <si>
    <t>86.31414222806242</t>
  </si>
  <si>
    <t>86.44259998973025</t>
  </si>
  <si>
    <t>86.04517903538189</t>
  </si>
  <si>
    <t>86.32628461497472</t>
  </si>
  <si>
    <t>87.16957584734382</t>
  </si>
  <si>
    <t>87.08234118882108</t>
  </si>
  <si>
    <t>87.80931091196905</t>
  </si>
  <si>
    <t>88.87556807522819</t>
  </si>
  <si>
    <t>89.85455388804601</t>
  </si>
  <si>
    <t>90.53307637404788</t>
  </si>
  <si>
    <t>91.21158878664998</t>
  </si>
  <si>
    <t>90.97895668910363</t>
  </si>
  <si>
    <t>91.2988164325422</t>
  </si>
  <si>
    <t>91.12434128237678</t>
  </si>
  <si>
    <t>91.4539050401772</t>
  </si>
  <si>
    <t>91.13402177943824</t>
  </si>
  <si>
    <t>93.23743388962076</t>
  </si>
  <si>
    <t>93.55728813725273</t>
  </si>
  <si>
    <t>94.0322577869332</t>
  </si>
  <si>
    <t>94.83676087125627</t>
  </si>
  <si>
    <t>95.14696336511527</t>
  </si>
  <si>
    <t>96.0193321570713</t>
  </si>
  <si>
    <t>96.74630514874207</t>
  </si>
  <si>
    <t>96.88201988464664</t>
  </si>
  <si>
    <t>95.44744975813695</t>
  </si>
  <si>
    <t>95.78669136838568</t>
  </si>
  <si>
    <t>93.96441316890306</t>
  </si>
  <si>
    <t>88.526605306757</t>
  </si>
  <si>
    <t>84.29073992372348</t>
  </si>
  <si>
    <t>90.64937446056425</t>
  </si>
  <si>
    <t>91.18250110074382</t>
  </si>
  <si>
    <t>87.23743058506861</t>
  </si>
  <si>
    <t>87.16958928808303</t>
  </si>
  <si>
    <t>77.13727730346295</t>
  </si>
  <si>
    <t>76.38122441350593</t>
  </si>
  <si>
    <t>74.34567290217196</t>
  </si>
  <si>
    <t>71.54439094636713</t>
  </si>
  <si>
    <t>69.7027103300049</t>
  </si>
  <si>
    <t>68.35536029677807</t>
  </si>
  <si>
    <t>63.36344708508501</t>
  </si>
  <si>
    <t>66.32952314648061</t>
  </si>
  <si>
    <t>66.03872748271442</t>
  </si>
  <si>
    <t>69.96576765196266</t>
  </si>
  <si>
    <t>69.86832568701898</t>
  </si>
  <si>
    <t>71.86594723600967</t>
  </si>
  <si>
    <t>72.85988776466208</t>
  </si>
  <si>
    <t>76.30945690713953</t>
  </si>
  <si>
    <t>73.8343397398629</t>
  </si>
  <si>
    <t>73.67843429664283</t>
  </si>
  <si>
    <t>74.27285720459923</t>
  </si>
  <si>
    <t>75.19858478593072</t>
  </si>
  <si>
    <t>74.39951531811514</t>
  </si>
  <si>
    <t>73.41533507380687</t>
  </si>
  <si>
    <t>76.55306518515101</t>
  </si>
  <si>
    <t>75.27653332917811</t>
  </si>
  <si>
    <t>75.41295907254874</t>
  </si>
  <si>
    <t>77.12800393927742</t>
  </si>
  <si>
    <t>78.15117973922186</t>
  </si>
  <si>
    <t>76.5920456135561</t>
  </si>
  <si>
    <t>75.81248509851241</t>
  </si>
  <si>
    <t>78.89177269199898</t>
  </si>
  <si>
    <t>78.51172343601434</t>
  </si>
  <si>
    <t>80.01238966550602</t>
  </si>
  <si>
    <t>79.91493914846644</t>
  </si>
  <si>
    <t>82.57519551920528</t>
  </si>
  <si>
    <t>82.35106405589231</t>
  </si>
  <si>
    <t>85.58625589257625</t>
  </si>
  <si>
    <t>86.84331045440682</t>
  </si>
  <si>
    <t>79.45694595041043</t>
  </si>
  <si>
    <t>78.2096344807716</t>
  </si>
  <si>
    <t>77.23519297347251</t>
  </si>
  <si>
    <t>79.99289642922272</t>
  </si>
  <si>
    <t>77.6736843229082</t>
  </si>
  <si>
    <t>77.2644267194088</t>
  </si>
  <si>
    <t>79.0476773462083</t>
  </si>
  <si>
    <t>76.22177068545885</t>
  </si>
  <si>
    <t>77.77113630056414</t>
  </si>
  <si>
    <t>78.32656394535277</t>
  </si>
  <si>
    <t>78.84705554008107</t>
  </si>
  <si>
    <t>79.52279203750037</t>
  </si>
  <si>
    <t>79.0625202184549</t>
  </si>
  <si>
    <t>79.09188695438601</t>
  </si>
  <si>
    <t>78.17130521450963</t>
  </si>
  <si>
    <t>79.89495597598246</t>
  </si>
  <si>
    <t>83.63604952657765</t>
  </si>
  <si>
    <t>82.86236743498802</t>
  </si>
  <si>
    <t>83.92007150782842</t>
  </si>
  <si>
    <t>83.86130102175392</t>
  </si>
  <si>
    <t>84.52724946383657</t>
  </si>
  <si>
    <t>88.27813335928134</t>
  </si>
  <si>
    <t>88.64050059682711</t>
  </si>
  <si>
    <t>87.82763585443239</t>
  </si>
  <si>
    <t>86.94623347030515</t>
  </si>
  <si>
    <t>86.7699573288545</t>
  </si>
  <si>
    <t>89.01264547972936</t>
  </si>
  <si>
    <t>89.12038876091721</t>
  </si>
  <si>
    <t>90.26621045441384</t>
  </si>
  <si>
    <t>90.08014351012471</t>
  </si>
  <si>
    <t>91.43164707523366</t>
  </si>
  <si>
    <t>90.88320245814167</t>
  </si>
  <si>
    <t>90.88320599644996</t>
  </si>
  <si>
    <t>94.21296777017999</t>
  </si>
  <si>
    <t>93.04754996647652</t>
  </si>
  <si>
    <t>93.7820597632562</t>
  </si>
  <si>
    <t>91.24555490390028</t>
  </si>
  <si>
    <t>90.19766460146657</t>
  </si>
  <si>
    <t>90.13890702781327</t>
  </si>
  <si>
    <t>91.61114859717073</t>
  </si>
  <si>
    <t>91.77838750899812</t>
  </si>
  <si>
    <t>91.85710105566288</t>
  </si>
  <si>
    <t>90.7552468210029</t>
  </si>
  <si>
    <t>90.1157735103515</t>
  </si>
  <si>
    <t>88.89586565338476</t>
  </si>
  <si>
    <t>85.66901352782654</t>
  </si>
  <si>
    <t>89.44679435085654</t>
  </si>
  <si>
    <t>98.63545371127194</t>
  </si>
  <si>
    <t>99.19621959896712</t>
  </si>
  <si>
    <t>98.31080014584214</t>
  </si>
  <si>
    <t>97.03186402460895</t>
  </si>
  <si>
    <t>94.93636979668653</t>
  </si>
  <si>
    <t>95.32990226405481</t>
  </si>
  <si>
    <t>93.12619121646692</t>
  </si>
  <si>
    <t>92.71299346957976</t>
  </si>
  <si>
    <t>93.76564936894175</t>
  </si>
  <si>
    <t>93.37214754088068</t>
  </si>
  <si>
    <t>93.98208733818944</t>
  </si>
  <si>
    <t>91.95059669172215</t>
  </si>
  <si>
    <t>92.82019043040502</t>
  </si>
  <si>
    <t>93.1759336541922</t>
  </si>
  <si>
    <t>92.39527233632097</t>
  </si>
  <si>
    <t>91.84188039438865</t>
  </si>
  <si>
    <t>88.94650882080369</t>
  </si>
  <si>
    <t>89.27259571928028</t>
  </si>
  <si>
    <t>90.08292041094047</t>
  </si>
  <si>
    <t>89.47024028714975</t>
  </si>
  <si>
    <t>89.1342587910451</t>
  </si>
  <si>
    <t>89.49000187390752</t>
  </si>
  <si>
    <t>89.80622478778803</t>
  </si>
  <si>
    <t>89.03543566330738</t>
  </si>
  <si>
    <t>87.6223301818827</t>
  </si>
  <si>
    <t>87.60257780501242</t>
  </si>
  <si>
    <t>87.57293079735452</t>
  </si>
  <si>
    <t>88.38323716777505</t>
  </si>
  <si>
    <t>89.60858982060586</t>
  </si>
  <si>
    <t>89.95444884034443</t>
  </si>
  <si>
    <t>92.94864868737848</t>
  </si>
  <si>
    <t>93.96647198462077</t>
  </si>
  <si>
    <t>96.45671081179236</t>
  </si>
  <si>
    <t>34.97431945800781</t>
  </si>
  <si>
    <t>35.0956916809082</t>
  </si>
  <si>
    <t>35.29509735107422</t>
  </si>
  <si>
    <t>35.043670654296875</t>
  </si>
  <si>
    <t>34.8095817565918</t>
  </si>
  <si>
    <t>34.74021530151367</t>
  </si>
  <si>
    <t>34.71422576904297</t>
  </si>
  <si>
    <t>34.82691955566406</t>
  </si>
  <si>
    <t>35.139041900634766</t>
  </si>
  <si>
    <t>35.113033294677734</t>
  </si>
  <si>
    <t>35.390472412109375</t>
  </si>
  <si>
    <t>35.555198669433594</t>
  </si>
  <si>
    <t>35.9019889831543</t>
  </si>
  <si>
    <t>35.21706771850586</t>
  </si>
  <si>
    <t>34.402095794677734</t>
  </si>
  <si>
    <t>34.63618850708008</t>
  </si>
  <si>
    <t>35.19105911254883</t>
  </si>
  <si>
    <t>35.1563720703125</t>
  </si>
  <si>
    <t>35.45115280151367</t>
  </si>
  <si>
    <t>35.225738525390625</t>
  </si>
  <si>
    <t>35.33845138549805</t>
  </si>
  <si>
    <t>34.10731887817383</t>
  </si>
  <si>
    <t>35.42515563964844</t>
  </si>
  <si>
    <t>35.1823844909668</t>
  </si>
  <si>
    <t>35.39914321899414</t>
  </si>
  <si>
    <t>36.06672286987305</t>
  </si>
  <si>
    <t>35.893314361572266</t>
  </si>
  <si>
    <t>35.82396697998047</t>
  </si>
  <si>
    <t>35.537864685058594</t>
  </si>
  <si>
    <t>34.913631439208984</t>
  </si>
  <si>
    <t>34.7835807800293</t>
  </si>
  <si>
    <t>35.35579299926758</t>
  </si>
  <si>
    <t>35.988685607910156</t>
  </si>
  <si>
    <t>35.99736404418945</t>
  </si>
  <si>
    <t>36.335487365722656</t>
  </si>
  <si>
    <t>35.79794692993164</t>
  </si>
  <si>
    <t>34.93964385986328</t>
  </si>
  <si>
    <t>35.41189193725586</t>
  </si>
  <si>
    <t>34.94915771484375</t>
  </si>
  <si>
    <t>35.429344177246094</t>
  </si>
  <si>
    <t>35.32457733154297</t>
  </si>
  <si>
    <t>35.551570892333984</t>
  </si>
  <si>
    <t>35.38569259643555</t>
  </si>
  <si>
    <t>35.115047454833984</t>
  </si>
  <si>
    <t>35.19362258911133</t>
  </si>
  <si>
    <t>35.071380615234375</t>
  </si>
  <si>
    <t>34.364192962646484</t>
  </si>
  <si>
    <t>34.73961639404297</t>
  </si>
  <si>
    <t>34.704689025878906</t>
  </si>
  <si>
    <t>34.914241790771484</t>
  </si>
  <si>
    <t>35.43807601928711</t>
  </si>
  <si>
    <t>35.66507339477539</t>
  </si>
  <si>
    <t>35.47300338745117</t>
  </si>
  <si>
    <t>34.42531204223633</t>
  </si>
  <si>
    <t>35.158695220947266</t>
  </si>
  <si>
    <t>34.9578857421875</t>
  </si>
  <si>
    <t>35.080116271972656</t>
  </si>
  <si>
    <t>35.7087287902832</t>
  </si>
  <si>
    <t>35.647621154785156</t>
  </si>
  <si>
    <t>35.46426773071289</t>
  </si>
  <si>
    <t>35.50791931152344</t>
  </si>
  <si>
    <t>34.81819534301758</t>
  </si>
  <si>
    <t>35.1761474609375</t>
  </si>
  <si>
    <t>35.20235061645508</t>
  </si>
  <si>
    <t>35.01900863647461</t>
  </si>
  <si>
    <t>35.010276794433594</t>
  </si>
  <si>
    <t>34.88804244995117</t>
  </si>
  <si>
    <t>35.342037200927734</t>
  </si>
  <si>
    <t>35.51665115356445</t>
  </si>
  <si>
    <t>35.280921936035156</t>
  </si>
  <si>
    <t>34.61738967895508</t>
  </si>
  <si>
    <t>34.853118896484375</t>
  </si>
  <si>
    <t>34.43987274169922</t>
  </si>
  <si>
    <t>34.66848373413086</t>
  </si>
  <si>
    <t>34.67726516723633</t>
  </si>
  <si>
    <t>34.87070083618164</t>
  </si>
  <si>
    <t>34.993804931640625</t>
  </si>
  <si>
    <t>34.9410514831543</t>
  </si>
  <si>
    <t>35.47738265991211</t>
  </si>
  <si>
    <t>35.53013229370117</t>
  </si>
  <si>
    <t>35.82029342651367</t>
  </si>
  <si>
    <t>35.873043060302734</t>
  </si>
  <si>
    <t>35.37187194824219</t>
  </si>
  <si>
    <t>35.697181701660156</t>
  </si>
  <si>
    <t>36.51488494873047</t>
  </si>
  <si>
    <t>36.928123474121094</t>
  </si>
  <si>
    <t>37.605140686035156</t>
  </si>
  <si>
    <t>37.587554931640625</t>
  </si>
  <si>
    <t>37.39411544799805</t>
  </si>
  <si>
    <t>37.411705017089844</t>
  </si>
  <si>
    <t>37.55238342285156</t>
  </si>
  <si>
    <t>37.63151931762695</t>
  </si>
  <si>
    <t>37.44687271118164</t>
  </si>
  <si>
    <t>37.745826721191406</t>
  </si>
  <si>
    <t>37.69305419921875</t>
  </si>
  <si>
    <t>37.62273025512695</t>
  </si>
  <si>
    <t>37.904090881347656</t>
  </si>
  <si>
    <t>38.25578308105469</t>
  </si>
  <si>
    <t>37.76340866088867</t>
  </si>
  <si>
    <t>37.7809944152832</t>
  </si>
  <si>
    <t>35.28395080566406</t>
  </si>
  <si>
    <t>35.97854232788086</t>
  </si>
  <si>
    <t>36.303863525390625</t>
  </si>
  <si>
    <t>36.136810302734375</t>
  </si>
  <si>
    <t>36.031307220458984</t>
  </si>
  <si>
    <t>35.18723678588867</t>
  </si>
  <si>
    <t>35.2663688659668</t>
  </si>
  <si>
    <t>36.01372528076172</t>
  </si>
  <si>
    <t>35.407039642333984</t>
  </si>
  <si>
    <t>35.44221878051758</t>
  </si>
  <si>
    <t>35.50375747680664</t>
  </si>
  <si>
    <t>35.802696228027344</t>
  </si>
  <si>
    <t>35.776329040527344</t>
  </si>
  <si>
    <t>35.75873565673828</t>
  </si>
  <si>
    <t>35.952171325683594</t>
  </si>
  <si>
    <t>36.56764602661133</t>
  </si>
  <si>
    <t>36.49069595336914</t>
  </si>
  <si>
    <t>37.27898025512695</t>
  </si>
  <si>
    <t>36.94240188598633</t>
  </si>
  <si>
    <t>37.50039291381836</t>
  </si>
  <si>
    <t>38.3063850402832</t>
  </si>
  <si>
    <t>38.62522888183594</t>
  </si>
  <si>
    <t>38.29752731323242</t>
  </si>
  <si>
    <t>37.88124465942383</t>
  </si>
  <si>
    <t>38.04067611694336</t>
  </si>
  <si>
    <t>37.93438720703125</t>
  </si>
  <si>
    <t>38.31523895263672</t>
  </si>
  <si>
    <t>38.377235412597656</t>
  </si>
  <si>
    <t>38.200096130371094</t>
  </si>
  <si>
    <t>38.63408279418945</t>
  </si>
  <si>
    <t>38.51008605957031</t>
  </si>
  <si>
    <t>38.651798248291016</t>
  </si>
  <si>
    <t>38.59864807128906</t>
  </si>
  <si>
    <t>38.696083068847656</t>
  </si>
  <si>
    <t>38.93522644042969</t>
  </si>
  <si>
    <t>38.74037170410156</t>
  </si>
  <si>
    <t>38.961795806884766</t>
  </si>
  <si>
    <t>38.81122970581055</t>
  </si>
  <si>
    <t>39.032649993896484</t>
  </si>
  <si>
    <t>38.79350662231445</t>
  </si>
  <si>
    <t>38.837791442871094</t>
  </si>
  <si>
    <t>38.607521057128906</t>
  </si>
  <si>
    <t>38.53665542602539</t>
  </si>
  <si>
    <t>39.04151916503906</t>
  </si>
  <si>
    <t>39.3603630065918</t>
  </si>
  <si>
    <t>38.846649169921875</t>
  </si>
  <si>
    <t>38.926361083984375</t>
  </si>
  <si>
    <t>39.07695007324219</t>
  </si>
  <si>
    <t>38.90865707397461</t>
  </si>
  <si>
    <t>39.2452278137207</t>
  </si>
  <si>
    <t>39.11237335205078</t>
  </si>
  <si>
    <t>38.91750717163086</t>
  </si>
  <si>
    <t>39.09464645385742</t>
  </si>
  <si>
    <t>38.279815673828125</t>
  </si>
  <si>
    <t>38.14695358276367</t>
  </si>
  <si>
    <t>39.40465545654297</t>
  </si>
  <si>
    <t>39.33379364013672</t>
  </si>
  <si>
    <t>39.72349548339844</t>
  </si>
  <si>
    <t>39.71220779418945</t>
  </si>
  <si>
    <t>38.463958740234375</t>
  </si>
  <si>
    <t>39.08809280395508</t>
  </si>
  <si>
    <t>39.346649169921875</t>
  </si>
  <si>
    <t>39.67654800415039</t>
  </si>
  <si>
    <t>39.81920623779297</t>
  </si>
  <si>
    <t>39.07025909423828</t>
  </si>
  <si>
    <t>38.03599166870117</t>
  </si>
  <si>
    <t>37.625858306884766</t>
  </si>
  <si>
    <t>38.276729583740234</t>
  </si>
  <si>
    <t>37.81308364868164</t>
  </si>
  <si>
    <t>37.93791198730469</t>
  </si>
  <si>
    <t>37.643680572509766</t>
  </si>
  <si>
    <t>38.96326446533203</t>
  </si>
  <si>
    <t>39.09700393676758</t>
  </si>
  <si>
    <t>38.90086364746094</t>
  </si>
  <si>
    <t>39.26640319824219</t>
  </si>
  <si>
    <t>38.85626220703125</t>
  </si>
  <si>
    <t>38.7136116027832</t>
  </si>
  <si>
    <t>39.48931884765625</t>
  </si>
  <si>
    <t>39.4090690612793</t>
  </si>
  <si>
    <t>40.505741119384766</t>
  </si>
  <si>
    <t>40.327423095703125</t>
  </si>
  <si>
    <t>40.67514419555664</t>
  </si>
  <si>
    <t>40.7286491394043</t>
  </si>
  <si>
    <t>40.97829055786133</t>
  </si>
  <si>
    <t>41.219024658203125</t>
  </si>
  <si>
    <t>41.20119857788086</t>
  </si>
  <si>
    <t>41.959068298339844</t>
  </si>
  <si>
    <t>42.09280776977539</t>
  </si>
  <si>
    <t>41.98581314086914</t>
  </si>
  <si>
    <t>41.825321197509766</t>
  </si>
  <si>
    <t>41.57566833496094</t>
  </si>
  <si>
    <t>41.84315490722656</t>
  </si>
  <si>
    <t>42.17305374145508</t>
  </si>
  <si>
    <t>41.91448211669922</t>
  </si>
  <si>
    <t>42.306800842285156</t>
  </si>
  <si>
    <t>42.672359466552734</t>
  </si>
  <si>
    <t>42.788265228271484</t>
  </si>
  <si>
    <t>42.96658706665039</t>
  </si>
  <si>
    <t>42.94875717163086</t>
  </si>
  <si>
    <t>42.449459075927734</t>
  </si>
  <si>
    <t>42.690181732177734</t>
  </si>
  <si>
    <t>43.07357406616211</t>
  </si>
  <si>
    <t>43.43913650512695</t>
  </si>
  <si>
    <t>42.748348236083984</t>
  </si>
  <si>
    <t>43.27764892578125</t>
  </si>
  <si>
    <t>41.48339080810547</t>
  </si>
  <si>
    <t>41.617958068847656</t>
  </si>
  <si>
    <t>41.17835998535156</t>
  </si>
  <si>
    <t>41.20528030395508</t>
  </si>
  <si>
    <t>41.27703857421875</t>
  </si>
  <si>
    <t>41.21424102783203</t>
  </si>
  <si>
    <t>41.69869613647461</t>
  </si>
  <si>
    <t>41.67177963256836</t>
  </si>
  <si>
    <t>41.42955780029297</t>
  </si>
  <si>
    <t>40.927162170410156</t>
  </si>
  <si>
    <t>41.366764068603516</t>
  </si>
  <si>
    <t>42.389495849609375</t>
  </si>
  <si>
    <t>42.228004455566406</t>
  </si>
  <si>
    <t>42.667606353759766</t>
  </si>
  <si>
    <t>42.29080581665039</t>
  </si>
  <si>
    <t>42.685546875</t>
  </si>
  <si>
    <t>42.5599479675293</t>
  </si>
  <si>
    <t>43.02646255493164</t>
  </si>
  <si>
    <t>43.40324783325195</t>
  </si>
  <si>
    <t>43.60960006713867</t>
  </si>
  <si>
    <t>43.8159294128418</t>
  </si>
  <si>
    <t>42.676578521728516</t>
  </si>
  <si>
    <t>42.76628112792969</t>
  </si>
  <si>
    <t>42.7932014465332</t>
  </si>
  <si>
    <t>43.25074005126953</t>
  </si>
  <si>
    <t>43.36735916137695</t>
  </si>
  <si>
    <t>43.43913269042969</t>
  </si>
  <si>
    <t>43.78900909423828</t>
  </si>
  <si>
    <t>43.98637008666992</t>
  </si>
  <si>
    <t>44.37214660644531</t>
  </si>
  <si>
    <t>44.47084045410156</t>
  </si>
  <si>
    <t>44.45289611816406</t>
  </si>
  <si>
    <t>44.42597961425781</t>
  </si>
  <si>
    <t>44.26449203491211</t>
  </si>
  <si>
    <t>44.793800354003906</t>
  </si>
  <si>
    <t>44.560550689697266</t>
  </si>
  <si>
    <t>44.56951904296875</t>
  </si>
  <si>
    <t>44.309349060058594</t>
  </si>
  <si>
    <t>44.65922927856445</t>
  </si>
  <si>
    <t>45.34518814086914</t>
  </si>
  <si>
    <t>46.53657913208008</t>
  </si>
  <si>
    <t>46.690025329589844</t>
  </si>
  <si>
    <t>47.2044792175293</t>
  </si>
  <si>
    <t>47.01494598388672</t>
  </si>
  <si>
    <t>47.43915939331055</t>
  </si>
  <si>
    <t>47.484291076660156</t>
  </si>
  <si>
    <t>47.17740249633789</t>
  </si>
  <si>
    <t>47.357933044433594</t>
  </si>
  <si>
    <t>47.348899841308594</t>
  </si>
  <si>
    <t>47.25864028930664</t>
  </si>
  <si>
    <t>47.28571701049805</t>
  </si>
  <si>
    <t>47.31279754638672</t>
  </si>
  <si>
    <t>47.21351623535156</t>
  </si>
  <si>
    <t>46.65391540527344</t>
  </si>
  <si>
    <t>46.843448638916016</t>
  </si>
  <si>
    <t>46.26581573486328</t>
  </si>
  <si>
    <t>45.82354736328125</t>
  </si>
  <si>
    <t>45.895755767822266</t>
  </si>
  <si>
    <t>45.904781341552734</t>
  </si>
  <si>
    <t>46.049198150634766</t>
  </si>
  <si>
    <t>46.762229919433594</t>
  </si>
  <si>
    <t>46.67196273803711</t>
  </si>
  <si>
    <t>46.3289909362793</t>
  </si>
  <si>
    <t>45.21882629394531</t>
  </si>
  <si>
    <t>46.12139129638672</t>
  </si>
  <si>
    <t>46.292884826660156</t>
  </si>
  <si>
    <t>46.28386688232422</t>
  </si>
  <si>
    <t>46.274837493896484</t>
  </si>
  <si>
    <t>46.14847946166992</t>
  </si>
  <si>
    <t>45.63401794433594</t>
  </si>
  <si>
    <t>46.10335922241211</t>
  </si>
  <si>
    <t>45.877708435058594</t>
  </si>
  <si>
    <t>44.69533920288086</t>
  </si>
  <si>
    <t>45.37226867675781</t>
  </si>
  <si>
    <t>45.09246826171875</t>
  </si>
  <si>
    <t>44.948055267333984</t>
  </si>
  <si>
    <t>45.36323928833008</t>
  </si>
  <si>
    <t>45.7693977355957</t>
  </si>
  <si>
    <t>45.81452560424805</t>
  </si>
  <si>
    <t>45.83258056640625</t>
  </si>
  <si>
    <t>45.66108703613281</t>
  </si>
  <si>
    <t>45.47941970825195</t>
  </si>
  <si>
    <t>45.27959442138672</t>
  </si>
  <si>
    <t>45.161521911621094</t>
  </si>
  <si>
    <t>44.952598571777344</t>
  </si>
  <si>
    <t>45.31592559814453</t>
  </si>
  <si>
    <t>45.05251693725586</t>
  </si>
  <si>
    <t>45.13425827026367</t>
  </si>
  <si>
    <t>45.079769134521484</t>
  </si>
  <si>
    <t>45.63383865356445</t>
  </si>
  <si>
    <t>45.39767837524414</t>
  </si>
  <si>
    <t>46.296913146972656</t>
  </si>
  <si>
    <t>47.214317321777344</t>
  </si>
  <si>
    <t>46.35140609741211</t>
  </si>
  <si>
    <t>46.5330810546875</t>
  </si>
  <si>
    <t>47.24156188964844</t>
  </si>
  <si>
    <t>47.45048141479492</t>
  </si>
  <si>
    <t>48.049964904785156</t>
  </si>
  <si>
    <t>48.74936294555664</t>
  </si>
  <si>
    <t>49.13994216918945</t>
  </si>
  <si>
    <t>49.87568664550781</t>
  </si>
  <si>
    <t>49.56685256958008</t>
  </si>
  <si>
    <t>49.65768814086914</t>
  </si>
  <si>
    <t>49.60318374633789</t>
  </si>
  <si>
    <t>50.27532958984375</t>
  </si>
  <si>
    <t>50.12092208862305</t>
  </si>
  <si>
    <t>50.52967071533203</t>
  </si>
  <si>
    <t>50.738582611083984</t>
  </si>
  <si>
    <t>50.40250778198242</t>
  </si>
  <si>
    <t>50.38432693481445</t>
  </si>
  <si>
    <t>50.69316482543945</t>
  </si>
  <si>
    <t>50.21175003051758</t>
  </si>
  <si>
    <t>50.61143112182617</t>
  </si>
  <si>
    <t>51.1291618347168</t>
  </si>
  <si>
    <t>51.265403747558594</t>
  </si>
  <si>
    <t>51.338077545166016</t>
  </si>
  <si>
    <t>51.819480895996094</t>
  </si>
  <si>
    <t>51.40165710449219</t>
  </si>
  <si>
    <t>52.228214263916016</t>
  </si>
  <si>
    <t>52.0374641418457</t>
  </si>
  <si>
    <t>52.10105514526367</t>
  </si>
  <si>
    <t>52.201744079589844</t>
  </si>
  <si>
    <t>52.11039352416992</t>
  </si>
  <si>
    <t>52.03732681274414</t>
  </si>
  <si>
    <t>52.25653839111328</t>
  </si>
  <si>
    <t>52.09212112426758</t>
  </si>
  <si>
    <t>51.534942626953125</t>
  </si>
  <si>
    <t>51.982521057128906</t>
  </si>
  <si>
    <t>52.156063079833984</t>
  </si>
  <si>
    <t>52.2839469909668</t>
  </si>
  <si>
    <t>52.393558502197266</t>
  </si>
  <si>
    <t>52.347877502441406</t>
  </si>
  <si>
    <t>52.5579719543457</t>
  </si>
  <si>
    <t>52.813724517822266</t>
  </si>
  <si>
    <t>52.658451080322266</t>
  </si>
  <si>
    <t>52.53056716918945</t>
  </si>
  <si>
    <t>52.47575378417969</t>
  </si>
  <si>
    <t>52.41183090209961</t>
  </si>
  <si>
    <t>51.9733772277832</t>
  </si>
  <si>
    <t>52.59450912475586</t>
  </si>
  <si>
    <t>52.74064636230469</t>
  </si>
  <si>
    <t>52.85026931762695</t>
  </si>
  <si>
    <t>53.425716400146484</t>
  </si>
  <si>
    <t>53.99203109741211</t>
  </si>
  <si>
    <t>55.49003219604492</t>
  </si>
  <si>
    <t>55.91933059692383</t>
  </si>
  <si>
    <t>56.33951187133789</t>
  </si>
  <si>
    <t>56.0380744934082</t>
  </si>
  <si>
    <t>56.4034423828125</t>
  </si>
  <si>
    <t>56.586124420166016</t>
  </si>
  <si>
    <t>56.814491271972656</t>
  </si>
  <si>
    <t>56.841888427734375</t>
  </si>
  <si>
    <t>56.704872131347656</t>
  </si>
  <si>
    <t>56.73228073120117</t>
  </si>
  <si>
    <t>56.90583038330078</t>
  </si>
  <si>
    <t>57.53608322143555</t>
  </si>
  <si>
    <t>57.42647171020508</t>
  </si>
  <si>
    <t>58.17548370361328</t>
  </si>
  <si>
    <t>57.88318634033203</t>
  </si>
  <si>
    <t>57.16159439086914</t>
  </si>
  <si>
    <t>57.31686019897461</t>
  </si>
  <si>
    <t>57.2072639465332</t>
  </si>
  <si>
    <t>57.07938003540039</t>
  </si>
  <si>
    <t>56.72314453125</t>
  </si>
  <si>
    <t>57.015438079833984</t>
  </si>
  <si>
    <t>56.92409133911133</t>
  </si>
  <si>
    <t>57.667781829833984</t>
  </si>
  <si>
    <t>57.557594299316406</t>
  </si>
  <si>
    <t>57.50251770019531</t>
  </si>
  <si>
    <t>57.53005599975586</t>
  </si>
  <si>
    <t>57.3923454284668</t>
  </si>
  <si>
    <t>57.09854507446289</t>
  </si>
  <si>
    <t>57.63106155395508</t>
  </si>
  <si>
    <t>57.71368408203125</t>
  </si>
  <si>
    <t>57.85139846801758</t>
  </si>
  <si>
    <t>58.77871322631836</t>
  </si>
  <si>
    <t>58.659366607666016</t>
  </si>
  <si>
    <t>57.833045959472656</t>
  </si>
  <si>
    <t>58.11766052246094</t>
  </si>
  <si>
    <t>58.14521026611328</t>
  </si>
  <si>
    <t>57.842227935791016</t>
  </si>
  <si>
    <t>57.93404006958008</t>
  </si>
  <si>
    <t>57.99831008911133</t>
  </si>
  <si>
    <t>57.08935546875</t>
  </si>
  <si>
    <t>56.62111282348633</t>
  </si>
  <si>
    <t>56.354862213134766</t>
  </si>
  <si>
    <t>57.254615783691406</t>
  </si>
  <si>
    <t>57.6953239440918</t>
  </si>
  <si>
    <t>57.732059478759766</t>
  </si>
  <si>
    <t>58.760353088378906</t>
  </si>
  <si>
    <t>58.861358642578125</t>
  </si>
  <si>
    <t>58.48490524291992</t>
  </si>
  <si>
    <t>58.916439056396484</t>
  </si>
  <si>
    <t>59.109249114990234</t>
  </si>
  <si>
    <t>58.898075103759766</t>
  </si>
  <si>
    <t>59.54995346069336</t>
  </si>
  <si>
    <t>59.50403594970703</t>
  </si>
  <si>
    <t>59.77947998046875</t>
  </si>
  <si>
    <t>59.283695220947266</t>
  </si>
  <si>
    <t>58.833805084228516</t>
  </si>
  <si>
    <t>58.815452575683594</t>
  </si>
  <si>
    <t>58.74198913574219</t>
  </si>
  <si>
    <t>58.34407043457031</t>
  </si>
  <si>
    <t>58.80544662475586</t>
  </si>
  <si>
    <t>58.860809326171875</t>
  </si>
  <si>
    <t>58.667030334472656</t>
  </si>
  <si>
    <t>59.137611389160156</t>
  </si>
  <si>
    <t>59.368289947509766</t>
  </si>
  <si>
    <t>59.27602005004883</t>
  </si>
  <si>
    <t>59.34062576293945</t>
  </si>
  <si>
    <t>59.820438385009766</t>
  </si>
  <si>
    <t>59.728172302246094</t>
  </si>
  <si>
    <t>59.7742919921875</t>
  </si>
  <si>
    <t>59.88502502441406</t>
  </si>
  <si>
    <t>59.95884704589844</t>
  </si>
  <si>
    <t>59.79276657104492</t>
  </si>
  <si>
    <t>59.331390380859375</t>
  </si>
  <si>
    <t>59.25757598876953</t>
  </si>
  <si>
    <t>59.78352737426758</t>
  </si>
  <si>
    <t>59.700477600097656</t>
  </si>
  <si>
    <t>59.46057891845703</t>
  </si>
  <si>
    <t>59.12838363647461</t>
  </si>
  <si>
    <t>59.60820388793945</t>
  </si>
  <si>
    <t>59.65435028076172</t>
  </si>
  <si>
    <t>58.95307922363281</t>
  </si>
  <si>
    <t>59.1929817199707</t>
  </si>
  <si>
    <t>59.838890075683594</t>
  </si>
  <si>
    <t>59.3959846496582</t>
  </si>
  <si>
    <t>59.202213287353516</t>
  </si>
  <si>
    <t>59.41443634033203</t>
  </si>
  <si>
    <t>59.86656951904297</t>
  </si>
  <si>
    <t>60.051124572753906</t>
  </si>
  <si>
    <t>60.198753356933594</t>
  </si>
  <si>
    <t>60.152618408203125</t>
  </si>
  <si>
    <t>59.635887145996094</t>
  </si>
  <si>
    <t>60.40174865722656</t>
  </si>
  <si>
    <t>61.57362747192383</t>
  </si>
  <si>
    <t>61.204524993896484</t>
  </si>
  <si>
    <t>61.67512130737305</t>
  </si>
  <si>
    <t>61.72125244140625</t>
  </si>
  <si>
    <t>61.69358444213867</t>
  </si>
  <si>
    <t>61.44442367553711</t>
  </si>
  <si>
    <t>61.03843688964844</t>
  </si>
  <si>
    <t>61.39830780029297</t>
  </si>
  <si>
    <t>61.287574768066406</t>
  </si>
  <si>
    <t>61.22298812866211</t>
  </si>
  <si>
    <t>61.27399444580078</t>
  </si>
  <si>
    <t>61.72849655151367</t>
  </si>
  <si>
    <t>58.72323989868164</t>
  </si>
  <si>
    <t>58.602657318115234</t>
  </si>
  <si>
    <t>59.010780334472656</t>
  </si>
  <si>
    <t>58.788169860839844</t>
  </si>
  <si>
    <t>58.732505798339844</t>
  </si>
  <si>
    <t>58.21307373046875</t>
  </si>
  <si>
    <t>58.426422119140625</t>
  </si>
  <si>
    <t>58.46351623535156</t>
  </si>
  <si>
    <t>59.539466857910156</t>
  </si>
  <si>
    <t>59.27976608276367</t>
  </si>
  <si>
    <t>59.149906158447266</t>
  </si>
  <si>
    <t>60.63397979736328</t>
  </si>
  <si>
    <t>60.64326477050781</t>
  </si>
  <si>
    <t>60.754573822021484</t>
  </si>
  <si>
    <t>60.35572052001953</t>
  </si>
  <si>
    <t>59.87339401245117</t>
  </si>
  <si>
    <t>59.270484924316406</t>
  </si>
  <si>
    <t>58.94584274291992</t>
  </si>
  <si>
    <t>58.853092193603516</t>
  </si>
  <si>
    <t>59.28904342651367</t>
  </si>
  <si>
    <t>58.565547943115234</t>
  </si>
  <si>
    <t>58.65830612182617</t>
  </si>
  <si>
    <t>58.12032699584961</t>
  </si>
  <si>
    <t>58.43568420410156</t>
  </si>
  <si>
    <t>57.83278274536133</t>
  </si>
  <si>
    <t>58.111053466796875</t>
  </si>
  <si>
    <t>58.899471282958984</t>
  </si>
  <si>
    <t>60.23515701293945</t>
  </si>
  <si>
    <t>59.56730270385742</t>
  </si>
  <si>
    <t>60.31861114501953</t>
  </si>
  <si>
    <t>60.513404846191406</t>
  </si>
  <si>
    <t>60.420654296875</t>
  </si>
  <si>
    <t>61.301815032958984</t>
  </si>
  <si>
    <t>61.626468658447266</t>
  </si>
  <si>
    <t>61.92327117919922</t>
  </si>
  <si>
    <t>62.080970764160156</t>
  </si>
  <si>
    <t>61.93254852294922</t>
  </si>
  <si>
    <t>62.52619552612305</t>
  </si>
  <si>
    <t>63.034305572509766</t>
  </si>
  <si>
    <t>62.37236404418945</t>
  </si>
  <si>
    <t>63.556400299072266</t>
  </si>
  <si>
    <t>63.37926483154297</t>
  </si>
  <si>
    <t>62.959712982177734</t>
  </si>
  <si>
    <t>63.752197265625</t>
  </si>
  <si>
    <t>63.481807708740234</t>
  </si>
  <si>
    <t>63.6309814453125</t>
  </si>
  <si>
    <t>63.313995361328125</t>
  </si>
  <si>
    <t>63.658958435058594</t>
  </si>
  <si>
    <t>63.51911544799805</t>
  </si>
  <si>
    <t>63.86406707763672</t>
  </si>
  <si>
    <t>64.60991668701172</t>
  </si>
  <si>
    <t>63.649658203125</t>
  </si>
  <si>
    <t>64.14376831054688</t>
  </si>
  <si>
    <t>64.13446044921875</t>
  </si>
  <si>
    <t>63.621673583984375</t>
  </si>
  <si>
    <t>60.54501724243164</t>
  </si>
  <si>
    <t>60.22801208496094</t>
  </si>
  <si>
    <t>58.38201904296875</t>
  </si>
  <si>
    <t>58.99735641479492</t>
  </si>
  <si>
    <t>60.15342712402344</t>
  </si>
  <si>
    <t>59.87373733520508</t>
  </si>
  <si>
    <t>60.731468200683594</t>
  </si>
  <si>
    <t>60.47042465209961</t>
  </si>
  <si>
    <t>61.01116943359375</t>
  </si>
  <si>
    <t>61.90620040893555</t>
  </si>
  <si>
    <t>62.45627212524414</t>
  </si>
  <si>
    <t>62.51220703125</t>
  </si>
  <si>
    <t>62.633426666259766</t>
  </si>
  <si>
    <t>62.18589782714844</t>
  </si>
  <si>
    <t>62.03672790527344</t>
  </si>
  <si>
    <t>63.332664489746094</t>
  </si>
  <si>
    <t>63.47249221801758</t>
  </si>
  <si>
    <t>63.27670669555664</t>
  </si>
  <si>
    <t>64.23702239990234</t>
  </si>
  <si>
    <t>64.19039154052734</t>
  </si>
  <si>
    <t>63.81745147705078</t>
  </si>
  <si>
    <t>64.10648345947266</t>
  </si>
  <si>
    <t>63.966636657714844</t>
  </si>
  <si>
    <t>63.93866729736328</t>
  </si>
  <si>
    <t>62.09267044067383</t>
  </si>
  <si>
    <t>61.47732162475586</t>
  </si>
  <si>
    <t>61.39340591430664</t>
  </si>
  <si>
    <t>62.07292556762695</t>
  </si>
  <si>
    <t>61.7073974609375</t>
  </si>
  <si>
    <t>62.91641616821289</t>
  </si>
  <si>
    <t>63.50688552856445</t>
  </si>
  <si>
    <t>63.84428787231445</t>
  </si>
  <si>
    <t>62.653995513916016</t>
  </si>
  <si>
    <t>62.6727409362793</t>
  </si>
  <si>
    <t>63.31006622314453</t>
  </si>
  <si>
    <t>61.42621994018555</t>
  </si>
  <si>
    <t>61.407474517822266</t>
  </si>
  <si>
    <t>61.81049728393555</t>
  </si>
  <si>
    <t>61.75425338745117</t>
  </si>
  <si>
    <t>61.43558883666992</t>
  </si>
  <si>
    <t>61.58555221557617</t>
  </si>
  <si>
    <t>60.985721588134766</t>
  </si>
  <si>
    <t>61.17316818237305</t>
  </si>
  <si>
    <t>60.620201110839844</t>
  </si>
  <si>
    <t>60.648319244384766</t>
  </si>
  <si>
    <t>64.25666809082031</t>
  </si>
  <si>
    <t>63.76930618286133</t>
  </si>
  <si>
    <t>63.47877502441406</t>
  </si>
  <si>
    <t>63.38504409790039</t>
  </si>
  <si>
    <t>63.525611877441406</t>
  </si>
  <si>
    <t>62.700870513916016</t>
  </si>
  <si>
    <t>62.4290657043457</t>
  </si>
  <si>
    <t>63.11323928833008</t>
  </si>
  <si>
    <t>63.356910705566406</t>
  </si>
  <si>
    <t>63.42253875732422</t>
  </si>
  <si>
    <t>63.46001052856445</t>
  </si>
  <si>
    <t>62.86018753051758</t>
  </si>
  <si>
    <t>64.05047607421875</t>
  </si>
  <si>
    <t>63.713069915771484</t>
  </si>
  <si>
    <t>63.65683364868164</t>
  </si>
  <si>
    <t>63.675594329833984</t>
  </si>
  <si>
    <t>63.966121673583984</t>
  </si>
  <si>
    <t>63.956748962402344</t>
  </si>
  <si>
    <t>64.40662384033203</t>
  </si>
  <si>
    <t>64.4159927368164</t>
  </si>
  <si>
    <t>65.48442840576172</t>
  </si>
  <si>
    <t>64.81902313232422</t>
  </si>
  <si>
    <t>64.5846939086914</t>
  </si>
  <si>
    <t>65.35323333740234</t>
  </si>
  <si>
    <t>64.87523651123047</t>
  </si>
  <si>
    <t>64.9382095336914</t>
  </si>
  <si>
    <t>64.45782470703125</t>
  </si>
  <si>
    <t>64.95706176757812</t>
  </si>
  <si>
    <t>64.8345947265625</t>
  </si>
  <si>
    <t>65.30557250976562</t>
  </si>
  <si>
    <t>66.06854248046875</t>
  </si>
  <si>
    <t>65.35265350341797</t>
  </si>
  <si>
    <t>65.28672790527344</t>
  </si>
  <si>
    <t>64.486083984375</t>
  </si>
  <si>
    <t>64.28826141357422</t>
  </si>
  <si>
    <t>64.4389877319336</t>
  </si>
  <si>
    <t>66.49241638183594</t>
  </si>
  <si>
    <t>66.97282409667969</t>
  </si>
  <si>
    <t>67.3967056274414</t>
  </si>
  <si>
    <t>68.27274322509766</t>
  </si>
  <si>
    <t>68.85674285888672</t>
  </si>
  <si>
    <t>68.432861328125</t>
  </si>
  <si>
    <t>68.78136444091797</t>
  </si>
  <si>
    <t>68.64009094238281</t>
  </si>
  <si>
    <t>68.93209075927734</t>
  </si>
  <si>
    <t>68.82848358154297</t>
  </si>
  <si>
    <t>69.242919921875</t>
  </si>
  <si>
    <t>69.61970520019531</t>
  </si>
  <si>
    <t>69.48783111572266</t>
  </si>
  <si>
    <t>69.0074691772461</t>
  </si>
  <si>
    <t>68.95093536376953</t>
  </si>
  <si>
    <t>68.90384674072266</t>
  </si>
  <si>
    <t>68.8849868774414</t>
  </si>
  <si>
    <t>69.177001953125</t>
  </si>
  <si>
    <t>69.39364624023438</t>
  </si>
  <si>
    <t>69.68565368652344</t>
  </si>
  <si>
    <t>70.08126068115234</t>
  </si>
  <si>
    <t>70.83483123779297</t>
  </si>
  <si>
    <t>70.17546844482422</t>
  </si>
  <si>
    <t>70.58050537109375</t>
  </si>
  <si>
    <t>70.75949096679688</t>
  </si>
  <si>
    <t>71.0703125</t>
  </si>
  <si>
    <t>70.35445404052734</t>
  </si>
  <si>
    <t>69.45016479492188</t>
  </si>
  <si>
    <t>68.99803924560547</t>
  </si>
  <si>
    <t>68.48938751220703</t>
  </si>
  <si>
    <t>68.79740905761719</t>
  </si>
  <si>
    <t>68.6458969116211</t>
  </si>
  <si>
    <t>68.33342742919922</t>
  </si>
  <si>
    <t>68.1724853515625</t>
  </si>
  <si>
    <t>67.82213592529297</t>
  </si>
  <si>
    <t>68.97728729248047</t>
  </si>
  <si>
    <t>67.68010711669922</t>
  </si>
  <si>
    <t>66.87532043457031</t>
  </si>
  <si>
    <t>68.12513732910156</t>
  </si>
  <si>
    <t>68.26714324951172</t>
  </si>
  <si>
    <t>67.17830657958984</t>
  </si>
  <si>
    <t>64.7259750366211</t>
  </si>
  <si>
    <t>68.46600341796875</t>
  </si>
  <si>
    <t>69.46964263916016</t>
  </si>
  <si>
    <t>70.09456634521484</t>
  </si>
  <si>
    <t>70.76681518554688</t>
  </si>
  <si>
    <t>70.71000671386719</t>
  </si>
  <si>
    <t>70.63426208496094</t>
  </si>
  <si>
    <t>70.719482421875</t>
  </si>
  <si>
    <t>71.62844848632812</t>
  </si>
  <si>
    <t>71.61898040771484</t>
  </si>
  <si>
    <t>72.71732330322266</t>
  </si>
  <si>
    <t>72.54689025878906</t>
  </si>
  <si>
    <t>72.26282501220703</t>
  </si>
  <si>
    <t>72.90669250488281</t>
  </si>
  <si>
    <t>73.22858428955078</t>
  </si>
  <si>
    <t>72.0072021484375</t>
  </si>
  <si>
    <t>71.50535583496094</t>
  </si>
  <si>
    <t>70.90885162353516</t>
  </si>
  <si>
    <t>70.31233978271484</t>
  </si>
  <si>
    <t>70.19872283935547</t>
  </si>
  <si>
    <t>70.88044738769531</t>
  </si>
  <si>
    <t>70.46382904052734</t>
  </si>
  <si>
    <t>69.85784149169922</t>
  </si>
  <si>
    <t>68.8447265625</t>
  </si>
  <si>
    <t>67.75587463378906</t>
  </si>
  <si>
    <t>65.48347473144531</t>
  </si>
  <si>
    <t>68.10621643066406</t>
  </si>
  <si>
    <t>68.61540222167969</t>
  </si>
  <si>
    <t>68.08238983154297</t>
  </si>
  <si>
    <t>69.30069732666016</t>
  </si>
  <si>
    <t>70.41431427001953</t>
  </si>
  <si>
    <t>70.34768676757812</t>
  </si>
  <si>
    <t>71.05201721191406</t>
  </si>
  <si>
    <t>70.8331069946289</t>
  </si>
  <si>
    <t>71.46129608154297</t>
  </si>
  <si>
    <t>72.50829315185547</t>
  </si>
  <si>
    <t>72.59393310546875</t>
  </si>
  <si>
    <t>72.18465423583984</t>
  </si>
  <si>
    <t>72.56539154052734</t>
  </si>
  <si>
    <t>72.37504577636719</t>
  </si>
  <si>
    <t>72.8699722290039</t>
  </si>
  <si>
    <t>73.01274108886719</t>
  </si>
  <si>
    <t>73.24116516113281</t>
  </si>
  <si>
    <t>73.98357391357422</t>
  </si>
  <si>
    <t>73.64093017578125</t>
  </si>
  <si>
    <t>72.98418426513672</t>
  </si>
  <si>
    <t>73.83129119873047</t>
  </si>
  <si>
    <t>73.88838958740234</t>
  </si>
  <si>
    <t>73.50767517089844</t>
  </si>
  <si>
    <t>73.89791870117188</t>
  </si>
  <si>
    <t>74.73550415039062</t>
  </si>
  <si>
    <t>74.30718994140625</t>
  </si>
  <si>
    <t>74.66887664794922</t>
  </si>
  <si>
    <t>74.69743347167969</t>
  </si>
  <si>
    <t>74.14537048339844</t>
  </si>
  <si>
    <t>74.65936279296875</t>
  </si>
  <si>
    <t>75.12574005126953</t>
  </si>
  <si>
    <t>74.84019470214844</t>
  </si>
  <si>
    <t>74.63080596923828</t>
  </si>
  <si>
    <t>75.53502655029297</t>
  </si>
  <si>
    <t>75.0971908569336</t>
  </si>
  <si>
    <t>75.60164642333984</t>
  </si>
  <si>
    <t>76.72476196289062</t>
  </si>
  <si>
    <t>76.39164733886719</t>
  </si>
  <si>
    <t>76.490478515625</t>
  </si>
  <si>
    <t>76.25142669677734</t>
  </si>
  <si>
    <t>76.06974792480469</t>
  </si>
  <si>
    <t>76.27053833007812</t>
  </si>
  <si>
    <t>75.82110595703125</t>
  </si>
  <si>
    <t>76.16535186767578</t>
  </si>
  <si>
    <t>74.04248046875</t>
  </si>
  <si>
    <t>75.62028503417969</t>
  </si>
  <si>
    <t>75.3143081665039</t>
  </si>
  <si>
    <t>75.5820541381836</t>
  </si>
  <si>
    <t>76.07929992675781</t>
  </si>
  <si>
    <t>75.84980010986328</t>
  </si>
  <si>
    <t>75.99323272705078</t>
  </si>
  <si>
    <t>77.02599334716797</t>
  </si>
  <si>
    <t>78.51773071289062</t>
  </si>
  <si>
    <t>79.1966781616211</t>
  </si>
  <si>
    <t>78.43167114257812</t>
  </si>
  <si>
    <t>78.59423065185547</t>
  </si>
  <si>
    <t>79.60787200927734</t>
  </si>
  <si>
    <t>79.0436782836914</t>
  </si>
  <si>
    <t>78.92891693115234</t>
  </si>
  <si>
    <t>79.05322265625</t>
  </si>
  <si>
    <t>80.40156555175781</t>
  </si>
  <si>
    <t>80.03817749023438</t>
  </si>
  <si>
    <t>80.35372924804688</t>
  </si>
  <si>
    <t>81.36737060546875</t>
  </si>
  <si>
    <t>81.1187515258789</t>
  </si>
  <si>
    <t>80.37287139892578</t>
  </si>
  <si>
    <t>80.00948333740234</t>
  </si>
  <si>
    <t>80.3250503540039</t>
  </si>
  <si>
    <t>80.83185577392578</t>
  </si>
  <si>
    <t>82.39054870605469</t>
  </si>
  <si>
    <t>82.42878723144531</t>
  </si>
  <si>
    <t>83.1842269897461</t>
  </si>
  <si>
    <t>82.53398132324219</t>
  </si>
  <si>
    <t>82.8877944946289</t>
  </si>
  <si>
    <t>83.48067474365234</t>
  </si>
  <si>
    <t>83.44244384765625</t>
  </si>
  <si>
    <t>83.05035400390625</t>
  </si>
  <si>
    <t>81.74987030029297</t>
  </si>
  <si>
    <t>82.79216766357422</t>
  </si>
  <si>
    <t>83.20994567871094</t>
  </si>
  <si>
    <t>83.19075012207031</t>
  </si>
  <si>
    <t>83.65172576904297</t>
  </si>
  <si>
    <t>84.21837615966797</t>
  </si>
  <si>
    <t>84.03590393066406</t>
  </si>
  <si>
    <t>84.0455093383789</t>
  </si>
  <si>
    <t>83.5268783569336</t>
  </si>
  <si>
    <t>83.84382629394531</t>
  </si>
  <si>
    <t>84.20878601074219</t>
  </si>
  <si>
    <t>84.35284423828125</t>
  </si>
  <si>
    <t>83.7765884399414</t>
  </si>
  <si>
    <t>86.71543884277344</t>
  </si>
  <si>
    <t>86.52336120605469</t>
  </si>
  <si>
    <t>85.91830444335938</t>
  </si>
  <si>
    <t>85.140380859375</t>
  </si>
  <si>
    <t>84.74659729003906</t>
  </si>
  <si>
    <t>84.9098892211914</t>
  </si>
  <si>
    <t>83.43084716796875</t>
  </si>
  <si>
    <t>84.54492950439453</t>
  </si>
  <si>
    <t>84.72740936279297</t>
  </si>
  <si>
    <t>86.2352523803711</t>
  </si>
  <si>
    <t>85.169189453125</t>
  </si>
  <si>
    <t>86.00475311279297</t>
  </si>
  <si>
    <t>86.36009979248047</t>
  </si>
  <si>
    <t>85.4957275390625</t>
  </si>
  <si>
    <t>84.75619506835938</t>
  </si>
  <si>
    <t>85.09236145019531</t>
  </si>
  <si>
    <t>85.8606948852539</t>
  </si>
  <si>
    <t>85.71662902832031</t>
  </si>
  <si>
    <t>86.2736587524414</t>
  </si>
  <si>
    <t>85.29403686523438</t>
  </si>
  <si>
    <t>85.36126708984375</t>
  </si>
  <si>
    <t>84.15115356445312</t>
  </si>
  <si>
    <t>82.45121765136719</t>
  </si>
  <si>
    <t>81.7213134765625</t>
  </si>
  <si>
    <t>82.5184555053711</t>
  </si>
  <si>
    <t>82.2015151977539</t>
  </si>
  <si>
    <t>82.72975158691406</t>
  </si>
  <si>
    <t>82.63370513916016</t>
  </si>
  <si>
    <t>84.01669311523438</t>
  </si>
  <si>
    <t>83.6325454711914</t>
  </si>
  <si>
    <t>83.49808502197266</t>
  </si>
  <si>
    <t>82.69133758544922</t>
  </si>
  <si>
    <t>83.40202331542969</t>
  </si>
  <si>
    <t>82.80658721923828</t>
  </si>
  <si>
    <t>83.51580810546875</t>
  </si>
  <si>
    <t>83.12982940673828</t>
  </si>
  <si>
    <t>82.09734344482422</t>
  </si>
  <si>
    <t>82.06838989257812</t>
  </si>
  <si>
    <t>83.69914245605469</t>
  </si>
  <si>
    <t>82.59910583496094</t>
  </si>
  <si>
    <t>83.15877532958984</t>
  </si>
  <si>
    <t>83.82460021972656</t>
  </si>
  <si>
    <t>83.35176849365234</t>
  </si>
  <si>
    <t>83.07192993164062</t>
  </si>
  <si>
    <t>82.68595886230469</t>
  </si>
  <si>
    <t>84.62548828125</t>
  </si>
  <si>
    <t>83.8438949584961</t>
  </si>
  <si>
    <t>83.0140380859375</t>
  </si>
  <si>
    <t>84.80882263183594</t>
  </si>
  <si>
    <t>85.6676254272461</t>
  </si>
  <si>
    <t>84.4421615600586</t>
  </si>
  <si>
    <t>83.64124298095703</t>
  </si>
  <si>
    <t>83.1973876953125</t>
  </si>
  <si>
    <t>82.71492004394531</t>
  </si>
  <si>
    <t>83.11053466796875</t>
  </si>
  <si>
    <t>82.99473571777344</t>
  </si>
  <si>
    <t>83.00437927246094</t>
  </si>
  <si>
    <t>83.7763442993164</t>
  </si>
  <si>
    <t>84.51936340332031</t>
  </si>
  <si>
    <t>84.63513946533203</t>
  </si>
  <si>
    <t>83.70879364013672</t>
  </si>
  <si>
    <t>84.00792694091797</t>
  </si>
  <si>
    <t>85.51324462890625</t>
  </si>
  <si>
    <t>84.92462921142578</t>
  </si>
  <si>
    <t>85.65798950195312</t>
  </si>
  <si>
    <t>85.43604278564453</t>
  </si>
  <si>
    <t>85.71586608886719</t>
  </si>
  <si>
    <t>85.47466278076172</t>
  </si>
  <si>
    <t>86.02466583251953</t>
  </si>
  <si>
    <t>86.54572296142578</t>
  </si>
  <si>
    <t>85.95712280273438</t>
  </si>
  <si>
    <t>86.10185241699219</t>
  </si>
  <si>
    <t>86.27555847167969</t>
  </si>
  <si>
    <t>86.4395980834961</t>
  </si>
  <si>
    <t>86.4202880859375</t>
  </si>
  <si>
    <t>87.03784942626953</t>
  </si>
  <si>
    <t>86.8787841796875</t>
  </si>
  <si>
    <t>87.07264709472656</t>
  </si>
  <si>
    <t>87.44098663330078</t>
  </si>
  <si>
    <t>87.36343383789062</t>
  </si>
  <si>
    <t>88.10010528564453</t>
  </si>
  <si>
    <t>89.31175231933594</t>
  </si>
  <si>
    <t>89.71885681152344</t>
  </si>
  <si>
    <t>90.64938354492188</t>
  </si>
  <si>
    <t>90.59123229980469</t>
  </si>
  <si>
    <t>91.43453216552734</t>
  </si>
  <si>
    <t>91.51207733154297</t>
  </si>
  <si>
    <t>91.73500061035156</t>
  </si>
  <si>
    <t>91.4636001586914</t>
  </si>
  <si>
    <t>91.5702133178711</t>
  </si>
  <si>
    <t>93.27620697021484</t>
  </si>
  <si>
    <t>93.63483428955078</t>
  </si>
  <si>
    <t>94.82708740234375</t>
  </si>
  <si>
    <t>95.04032135009766</t>
  </si>
  <si>
    <t>95.97087097167969</t>
  </si>
  <si>
    <t>97.34728240966797</t>
  </si>
  <si>
    <t>97.19218444824219</t>
  </si>
  <si>
    <t>96.9692611694336</t>
  </si>
  <si>
    <t>96.07749938964844</t>
  </si>
  <si>
    <t>96.37796783447266</t>
  </si>
  <si>
    <t>94.07103729248047</t>
  </si>
  <si>
    <t>88.53629302978516</t>
  </si>
  <si>
    <t>87.48944854736328</t>
  </si>
  <si>
    <t>93.59606170654297</t>
  </si>
  <si>
    <t>92.00640869140625</t>
  </si>
  <si>
    <t>89.21481323242188</t>
  </si>
  <si>
    <t>88.4781494140625</t>
  </si>
  <si>
    <t>77.14696502685547</t>
  </si>
  <si>
    <t>82.37152862548828</t>
  </si>
  <si>
    <t>79.13404083251953</t>
  </si>
  <si>
    <t>73.560546875</t>
  </si>
  <si>
    <t>71.72855377197266</t>
  </si>
  <si>
    <t>69.34405517578125</t>
  </si>
  <si>
    <t>64.22612762451172</t>
  </si>
  <si>
    <t>69.29559326171875</t>
  </si>
  <si>
    <t>69.53791809082031</t>
  </si>
  <si>
    <t>73.30814361572266</t>
  </si>
  <si>
    <t>70.6771240234375</t>
  </si>
  <si>
    <t>72.21675109863281</t>
  </si>
  <si>
    <t>73.04503631591797</t>
  </si>
  <si>
    <t>79.72978973388672</t>
  </si>
  <si>
    <t>77.15723419189453</t>
  </si>
  <si>
    <t>75.03292083740234</t>
  </si>
  <si>
    <t>75.38372802734375</t>
  </si>
  <si>
    <t>74.6139144897461</t>
  </si>
  <si>
    <t>75.88070678710938</t>
  </si>
  <si>
    <t>74.54568481445312</t>
  </si>
  <si>
    <t>74.15592193603516</t>
  </si>
  <si>
    <t>76.96234130859375</t>
  </si>
  <si>
    <t>76.33868408203125</t>
  </si>
  <si>
    <t>75.50066375732422</t>
  </si>
  <si>
    <t>79.1353759765625</t>
  </si>
  <si>
    <t>78.19990539550781</t>
  </si>
  <si>
    <t>77.1474838256836</t>
  </si>
  <si>
    <t>77.946533203125</t>
  </si>
  <si>
    <t>78.94049835205078</t>
  </si>
  <si>
    <t>78.74559020996094</t>
  </si>
  <si>
    <t>80.65552520751953</t>
  </si>
  <si>
    <t>81.82486724853516</t>
  </si>
  <si>
    <t>82.87728118896484</t>
  </si>
  <si>
    <t>84.41690063476562</t>
  </si>
  <si>
    <t>87.61312103271484</t>
  </si>
  <si>
    <t>87.51567840576172</t>
  </si>
  <si>
    <t>79.57388305664062</t>
  </si>
  <si>
    <t>79.64208221435547</t>
  </si>
  <si>
    <t>77.89781188964844</t>
  </si>
  <si>
    <t>79.15486907958984</t>
  </si>
  <si>
    <t>79.25231170654297</t>
  </si>
  <si>
    <t>78.09272003173828</t>
  </si>
  <si>
    <t>78.46299743652344</t>
  </si>
  <si>
    <t>79.01842498779297</t>
  </si>
  <si>
    <t>80.3552474975586</t>
  </si>
  <si>
    <t>79.70886993408203</t>
  </si>
  <si>
    <t>79.55219268798828</t>
  </si>
  <si>
    <t>79.19961547851562</t>
  </si>
  <si>
    <t>78.34758758544922</t>
  </si>
  <si>
    <t>81.32479858398438</t>
  </si>
  <si>
    <t>84.07675170898438</t>
  </si>
  <si>
    <t>83.29328155517578</t>
  </si>
  <si>
    <t>85.07569885253906</t>
  </si>
  <si>
    <t>85.26176452636719</t>
  </si>
  <si>
    <t>88.7188491821289</t>
  </si>
  <si>
    <t>89.01264190673828</t>
  </si>
  <si>
    <t>89.00285339355469</t>
  </si>
  <si>
    <t>87.94515991210938</t>
  </si>
  <si>
    <t>87.30859375</t>
  </si>
  <si>
    <t>87.15190124511719</t>
  </si>
  <si>
    <t>89.61004638671875</t>
  </si>
  <si>
    <t>90.13890838623047</t>
  </si>
  <si>
    <t>90.76567840576172</t>
  </si>
  <si>
    <t>91.36308288574219</t>
  </si>
  <si>
    <t>92.7537612915039</t>
  </si>
  <si>
    <t>91.56874084472656</t>
  </si>
  <si>
    <t>94.76140594482422</t>
  </si>
  <si>
    <t>94.44801330566406</t>
  </si>
  <si>
    <t>93.80164337158203</t>
  </si>
  <si>
    <t>92.09758758544922</t>
  </si>
  <si>
    <t>90.2368392944336</t>
  </si>
  <si>
    <t>92.1269760131836</t>
  </si>
  <si>
    <t>91.63082122802734</t>
  </si>
  <si>
    <t>92.96878051757812</t>
  </si>
  <si>
    <t>92.1030502319336</t>
  </si>
  <si>
    <t>90.78475952148438</t>
  </si>
  <si>
    <t>90.18463897705078</t>
  </si>
  <si>
    <t>89.38776397705078</t>
  </si>
  <si>
    <t>86.74134826660156</t>
  </si>
  <si>
    <t>90.90281677246094</t>
  </si>
  <si>
    <t>99.30443572998047</t>
  </si>
  <si>
    <t>100.10131072998047</t>
  </si>
  <si>
    <t>98.35999298095703</t>
  </si>
  <si>
    <t>97.25814056396484</t>
  </si>
  <si>
    <t>95.46762084960938</t>
  </si>
  <si>
    <t>95.57585144042969</t>
  </si>
  <si>
    <t>93.21472930908203</t>
  </si>
  <si>
    <t>93.14586639404297</t>
  </si>
  <si>
    <t>93.44100952148438</t>
  </si>
  <si>
    <t>94.64122772216797</t>
  </si>
  <si>
    <t>94.08047485351562</t>
  </si>
  <si>
    <t>94.07063293457031</t>
  </si>
  <si>
    <t>92.59291076660156</t>
  </si>
  <si>
    <t>93.55144500732422</t>
  </si>
  <si>
    <t>93.56132507324219</t>
  </si>
  <si>
    <t>93.0277099609375</t>
  </si>
  <si>
    <t>92.24703216552734</t>
  </si>
  <si>
    <t>89.45047760009766</t>
  </si>
  <si>
    <t>89.89515686035156</t>
  </si>
  <si>
    <t>90.78453063964844</t>
  </si>
  <si>
    <t>90.69558715820312</t>
  </si>
  <si>
    <t>90.21138000488281</t>
  </si>
  <si>
    <t>89.31212615966797</t>
  </si>
  <si>
    <t>87.94843292236328</t>
  </si>
  <si>
    <t>87.9089126586914</t>
  </si>
  <si>
    <t>88.53146362304688</t>
  </si>
  <si>
    <t>89.37142181396484</t>
  </si>
  <si>
    <t>90.28055572509766</t>
  </si>
  <si>
    <t>90.31019592285156</t>
  </si>
  <si>
    <t>93.11664581298828</t>
  </si>
  <si>
    <t>95.51792907714844</t>
  </si>
  <si>
    <t>97.91921997070312</t>
  </si>
  <si>
    <t>KDJStrategy</t>
  </si>
  <si>
    <t>462.5142103881208</t>
  </si>
  <si>
    <t>9657.955123243684</t>
  </si>
  <si>
    <t>498.7226679217092</t>
  </si>
  <si>
    <t>9868.223534399422</t>
  </si>
  <si>
    <t>493.41343094490185</t>
  </si>
  <si>
    <t>10102.710388185193</t>
  </si>
  <si>
    <t>538.2647163852307</t>
  </si>
  <si>
    <t>10019.889577243579</t>
  </si>
  <si>
    <t>505.6848144597989</t>
  </si>
  <si>
    <t>9972.976351946403</t>
  </si>
  <si>
    <t>491.49499177414145</t>
  </si>
  <si>
    <t>10073.081505233164</t>
  </si>
  <si>
    <t>515.5362513636865</t>
  </si>
  <si>
    <t>10182.391660497327</t>
  </si>
  <si>
    <t>487.5080379859628</t>
  </si>
  <si>
    <t>10071.950080822116</t>
  </si>
  <si>
    <t>513.1755608726507</t>
  </si>
  <si>
    <t>10124.62765947348</t>
  </si>
  <si>
    <t>525.185758390824</t>
  </si>
  <si>
    <t>10115.146941326178</t>
  </si>
  <si>
    <t>551.8147399570826</t>
  </si>
  <si>
    <t>10248.474540287725</t>
  </si>
  <si>
    <t>505.117535489755</t>
  </si>
  <si>
    <t>10426.2475117339</t>
  </si>
  <si>
    <t>464.07339120314646</t>
  </si>
  <si>
    <t>10617.047788927484</t>
  </si>
  <si>
    <t>535.5220069746465</t>
  </si>
  <si>
    <t>10526.011273436521</t>
  </si>
  <si>
    <t>591.2461260773525</t>
  </si>
  <si>
    <t>10500.492500149618</t>
  </si>
  <si>
    <t>444.5769663210758</t>
  </si>
  <si>
    <t>10307.90759771314</t>
  </si>
  <si>
    <t>606.7112092245115</t>
  </si>
  <si>
    <t>10228.607006779346</t>
  </si>
  <si>
    <t>518.5864622730351</t>
  </si>
  <si>
    <t>10285.47250439891</t>
  </si>
  <si>
    <t>635.1938605882242</t>
  </si>
  <si>
    <t>10629.278020362868</t>
  </si>
  <si>
    <t>554.8130569361983</t>
  </si>
  <si>
    <t>10650.29112392504</t>
  </si>
  <si>
    <t>485.81405807983174</t>
  </si>
  <si>
    <t>10647.956025381698</t>
  </si>
  <si>
    <t>583.3958575308061</t>
  </si>
  <si>
    <t>10745.313821789181</t>
  </si>
  <si>
    <t>527.9003391713541</t>
  </si>
  <si>
    <t>10829.619128114127</t>
  </si>
  <si>
    <t>555.4120314598731</t>
  </si>
  <si>
    <t>10818.00729805191</t>
  </si>
  <si>
    <t>591.9598167848726</t>
  </si>
  <si>
    <t>10620.7262709967</t>
  </si>
  <si>
    <t>499.1506657670907</t>
  </si>
  <si>
    <t>10493.181322730743</t>
  </si>
  <si>
    <t>495.3901798390725</t>
  </si>
  <si>
    <t>10562.170973135662</t>
  </si>
  <si>
    <t>494.0195268435509</t>
  </si>
  <si>
    <t>10375.810513798342</t>
  </si>
  <si>
    <t>509.524702015824</t>
  </si>
  <si>
    <t>10336.429181761905</t>
  </si>
  <si>
    <t>447.831073439731</t>
  </si>
  <si>
    <t>10398.52039527122</t>
  </si>
  <si>
    <t>682.7483555527342</t>
  </si>
  <si>
    <t>10496.658699929276</t>
  </si>
  <si>
    <t>507.27243200266093</t>
  </si>
  <si>
    <t>10522.998274982707</t>
  </si>
  <si>
    <t>467.7630048776209</t>
  </si>
  <si>
    <t>10451.638827331393</t>
  </si>
  <si>
    <t>562.6699429044002</t>
  </si>
  <si>
    <t>10424.209027421357</t>
  </si>
  <si>
    <t>567.2714287922736</t>
  </si>
  <si>
    <t>10340.46453148126</t>
  </si>
  <si>
    <t>514.9534227333788</t>
  </si>
  <si>
    <t>10359.09463609008</t>
  </si>
  <si>
    <t>526.1024790087886</t>
  </si>
  <si>
    <t>10442.56534668916</t>
  </si>
  <si>
    <t>475.0825857799555</t>
  </si>
  <si>
    <t>10299.288146495093</t>
  </si>
  <si>
    <t>461.7183871474972</t>
  </si>
  <si>
    <t>10188.53895337076</t>
  </si>
  <si>
    <t>507.32889038601206</t>
  </si>
  <si>
    <t>10341.775856018274</t>
  </si>
  <si>
    <t>537.7374725358204</t>
  </si>
  <si>
    <t>10325.258487159146</t>
  </si>
  <si>
    <t>514.2199665986409</t>
  </si>
  <si>
    <t>10492.968694751411</t>
  </si>
  <si>
    <t>493.6589848027488</t>
  </si>
  <si>
    <t>10660.310790536043</t>
  </si>
  <si>
    <t>539.1136616284402</t>
  </si>
  <si>
    <t>10611.503904123576</t>
  </si>
  <si>
    <t>516.442210810219</t>
  </si>
  <si>
    <t>10496.422208113543</t>
  </si>
  <si>
    <t>458.58399338941126</t>
  </si>
  <si>
    <t>10402.084532930594</t>
  </si>
  <si>
    <t>484.6996190800419</t>
  </si>
  <si>
    <t>10785.641188558491</t>
  </si>
  <si>
    <t>533.4330992858922</t>
  </si>
  <si>
    <t>10744.703025252473</t>
  </si>
  <si>
    <t>504.13185748027536</t>
  </si>
  <si>
    <t>10559.71154588382</t>
  </si>
  <si>
    <t>490.5029711997813</t>
  </si>
  <si>
    <t>10401.888302107991</t>
  </si>
  <si>
    <t>520.0947133443333</t>
  </si>
  <si>
    <t>10307.315323271649</t>
  </si>
  <si>
    <t>546.0396747461436</t>
  </si>
  <si>
    <t>10209.549460008642</t>
  </si>
  <si>
    <t>512.4249109285283</t>
  </si>
  <si>
    <t>10369.254391472645</t>
  </si>
  <si>
    <t>532.2832911894493</t>
  </si>
  <si>
    <t>10361.354997554945</t>
  </si>
  <si>
    <t>518.0674769562138</t>
  </si>
  <si>
    <t>10337.647160593884</t>
  </si>
  <si>
    <t>536.3117479968787</t>
  </si>
  <si>
    <t>10619.35248212046</t>
  </si>
  <si>
    <t>594.225506921397</t>
  </si>
  <si>
    <t>10435.33521131243</t>
  </si>
  <si>
    <t>517.9537465773519</t>
  </si>
  <si>
    <t>10902.327110420316</t>
  </si>
  <si>
    <t>509.56128721363166</t>
  </si>
  <si>
    <t>10911.683630002017</t>
  </si>
  <si>
    <t>549.2954205938804</t>
  </si>
  <si>
    <t>10846.730530011306</t>
  </si>
  <si>
    <t>540.506957032494</t>
  </si>
  <si>
    <t>10996.839182766435</t>
  </si>
  <si>
    <t>535.2861200139614</t>
  </si>
  <si>
    <t>10964.085157812406</t>
  </si>
  <si>
    <t>535.4108611215888</t>
  </si>
  <si>
    <t>10971.394464725627</t>
  </si>
  <si>
    <t>568.6106397089006</t>
  </si>
  <si>
    <t>10814.716292473851</t>
  </si>
  <si>
    <t>531.738250523329</t>
  </si>
  <si>
    <t>10940.666647642658</t>
  </si>
  <si>
    <t>530.7878904119334</t>
  </si>
  <si>
    <t>11641.034136340731</t>
  </si>
  <si>
    <t>546.3461338043617</t>
  </si>
  <si>
    <t>11567.842910875459</t>
  </si>
  <si>
    <t>530.7661025250163</t>
  </si>
  <si>
    <t>11742.475122539852</t>
  </si>
  <si>
    <t>626.4417284397205</t>
  </si>
  <si>
    <t>11877.092622340931</t>
  </si>
  <si>
    <t>572.2354721784941</t>
  </si>
  <si>
    <t>11860.877191912803</t>
  </si>
  <si>
    <t>641.4172050899433</t>
  </si>
  <si>
    <t>11825.043812861375</t>
  </si>
  <si>
    <t>571.5940817619667</t>
  </si>
  <si>
    <t>11916.186925455182</t>
  </si>
  <si>
    <t>604.7715815568808</t>
  </si>
  <si>
    <t>11833.753286317287</t>
  </si>
  <si>
    <t>571.5417257521258</t>
  </si>
  <si>
    <t>12320.945196303146</t>
  </si>
  <si>
    <t>606.9577956012108</t>
  </si>
  <si>
    <t>12350.03376613029</t>
  </si>
  <si>
    <t>567.989144992267</t>
  </si>
  <si>
    <t>12423.770448375419</t>
  </si>
  <si>
    <t>615.7112288682856</t>
  </si>
  <si>
    <t>12414.641020208957</t>
  </si>
  <si>
    <t>595.4860849054239</t>
  </si>
  <si>
    <t>12223.487459785705</t>
  </si>
  <si>
    <t>611.1731411175315</t>
  </si>
  <si>
    <t>12173.302614063261</t>
  </si>
  <si>
    <t>610.4551701427263</t>
  </si>
  <si>
    <t>12090.955593684745</t>
  </si>
  <si>
    <t>657.6837971852183</t>
  </si>
  <si>
    <t>12080.327356895317</t>
  </si>
  <si>
    <t>612.8588070864062</t>
  </si>
  <si>
    <t>12062.638042035007</t>
  </si>
  <si>
    <t>569.8681846789095</t>
  </si>
  <si>
    <t>12263.957601779008</t>
  </si>
  <si>
    <t>602.7477134382025</t>
  </si>
  <si>
    <t>12185.578338927324</t>
  </si>
  <si>
    <t>631.8749887739086</t>
  </si>
  <si>
    <t>12169.074787907286</t>
  </si>
  <si>
    <t>620.6126617805403</t>
  </si>
  <si>
    <t>11616.834156163335</t>
  </si>
  <si>
    <t>561.7753691363578</t>
  </si>
  <si>
    <t>11523.235419988183</t>
  </si>
  <si>
    <t>583.1076389665286</t>
  </si>
  <si>
    <t>11714.280473260604</t>
  </si>
  <si>
    <t>577.2027467567677</t>
  </si>
  <si>
    <t>11673.427818138034</t>
  </si>
  <si>
    <t>599.3222643046884</t>
  </si>
  <si>
    <t>11636.908735442803</t>
  </si>
  <si>
    <t>619.9003127989945</t>
  </si>
  <si>
    <t>11541.769499250562</t>
  </si>
  <si>
    <t>563.0911113530256</t>
  </si>
  <si>
    <t>11499.7743327557</t>
  </si>
  <si>
    <t>573.2695530663186</t>
  </si>
  <si>
    <t>11797.410152184648</t>
  </si>
  <si>
    <t>605.3205362017125</t>
  </si>
  <si>
    <t>11814.577273792882</t>
  </si>
  <si>
    <t>589.0292757631232</t>
  </si>
  <si>
    <t>12123.253622795277</t>
  </si>
  <si>
    <t>579.1680803879535</t>
  </si>
  <si>
    <t>12022.019260942683</t>
  </si>
  <si>
    <t>596.0919942850596</t>
  </si>
  <si>
    <t>12008.657035425837</t>
  </si>
  <si>
    <t>637.190662130537</t>
  </si>
  <si>
    <t>12065.464614207362</t>
  </si>
  <si>
    <t>684.9207302600316</t>
  </si>
  <si>
    <t>11315.647140531242</t>
  </si>
  <si>
    <t>632.03582476868</t>
  </si>
  <si>
    <t>12056.315676931723</t>
  </si>
  <si>
    <t>697.0285284860438</t>
  </si>
  <si>
    <t>12355.777260933537</t>
  </si>
  <si>
    <t>566.6935030323184</t>
  </si>
  <si>
    <t>12511.744060856081</t>
  </si>
  <si>
    <t>582.3335740728926</t>
  </si>
  <si>
    <t>12414.420153755622</t>
  </si>
  <si>
    <t>611.6575694839812</t>
  </si>
  <si>
    <t>12309.296752989096</t>
  </si>
  <si>
    <t>641.551606306135</t>
  </si>
  <si>
    <t>12634.511616910002</t>
  </si>
  <si>
    <t>598.1463859199084</t>
  </si>
  <si>
    <t>12533.770680202484</t>
  </si>
  <si>
    <t>630.2235884938218</t>
  </si>
  <si>
    <t>12620.410612860278</t>
  </si>
  <si>
    <t>595.7473030778456</t>
  </si>
  <si>
    <t>12585.140129218289</t>
  </si>
  <si>
    <t>632.7796385613055</t>
  </si>
  <si>
    <t>12724.16221385999</t>
  </si>
  <si>
    <t>714.059394767246</t>
  </si>
  <si>
    <t>12680.909692241243</t>
  </si>
  <si>
    <t>651.3248679829157</t>
  </si>
  <si>
    <t>12456.317437229325</t>
  </si>
  <si>
    <t>586.7672916888096</t>
  </si>
  <si>
    <t>12615.94704022569</t>
  </si>
  <si>
    <t>639.561523444896</t>
  </si>
  <si>
    <t>13369.294881209486</t>
  </si>
  <si>
    <t>704.9522895568607</t>
  </si>
  <si>
    <t>13398.831168718329</t>
  </si>
  <si>
    <t>661.3287293478334</t>
  </si>
  <si>
    <t>13342.001558538732</t>
  </si>
  <si>
    <t>639.3700632587352</t>
  </si>
  <si>
    <t>13645.313199108854</t>
  </si>
  <si>
    <t>661.5619389495187</t>
  </si>
  <si>
    <t>13581.467399854084</t>
  </si>
  <si>
    <t>620.4782770280999</t>
  </si>
  <si>
    <t>13361.276910525266</t>
  </si>
  <si>
    <t>659.267775027005</t>
  </si>
  <si>
    <t>13085.149854205247</t>
  </si>
  <si>
    <t>657.7090624270986</t>
  </si>
  <si>
    <t>12801.962441404203</t>
  </si>
  <si>
    <t>640.1006304002349</t>
  </si>
  <si>
    <t>12958.038322607095</t>
  </si>
  <si>
    <t>642.8663609651176</t>
  </si>
  <si>
    <t>13192.932366291467</t>
  </si>
  <si>
    <t>662.9604085589435</t>
  </si>
  <si>
    <t>13323.815370240496</t>
  </si>
  <si>
    <t>684.2761400866148</t>
  </si>
  <si>
    <t>13391.217530161402</t>
  </si>
  <si>
    <t>735.8382538367441</t>
  </si>
  <si>
    <t>13245.068365034318</t>
  </si>
  <si>
    <t>674.4649211620763</t>
  </si>
  <si>
    <t>12820.986054079525</t>
  </si>
  <si>
    <t>722.8975233250458</t>
  </si>
  <si>
    <t>13379.76203202905</t>
  </si>
  <si>
    <t>624.9712395062525</t>
  </si>
  <si>
    <t>13516.893848316196</t>
  </si>
  <si>
    <t>670.8136514651214</t>
  </si>
  <si>
    <t>13600.754852206588</t>
  </si>
  <si>
    <t>718.522225416873</t>
  </si>
  <si>
    <t>13664.338256220388</t>
  </si>
  <si>
    <t>666.415728601698</t>
  </si>
  <si>
    <t>13655.939737503408</t>
  </si>
  <si>
    <t>614.9772983365947</t>
  </si>
  <si>
    <t>13531.88080400174</t>
  </si>
  <si>
    <t>715.9105103377133</t>
  </si>
  <si>
    <t>13481.104936615428</t>
  </si>
  <si>
    <t>649.6437831021394</t>
  </si>
  <si>
    <t>13466.459571457739</t>
  </si>
  <si>
    <t>703.9533813818034</t>
  </si>
  <si>
    <t>13418.09943062762</t>
  </si>
  <si>
    <t>595.479479634796</t>
  </si>
  <si>
    <t>13629.588083820683</t>
  </si>
  <si>
    <t>646.3624767615293</t>
  </si>
  <si>
    <t>14293.464604185212</t>
  </si>
  <si>
    <t>729.4292413329258</t>
  </si>
  <si>
    <t>14247.555494484848</t>
  </si>
  <si>
    <t>761.1552738401806</t>
  </si>
  <si>
    <t>14151.628936150473</t>
  </si>
  <si>
    <t>689.9128328718652</t>
  </si>
  <si>
    <t>14371.681358201231</t>
  </si>
  <si>
    <t>773.2170303342536</t>
  </si>
  <si>
    <t>14429.528579694068</t>
  </si>
  <si>
    <t>679.3407449873175</t>
  </si>
  <si>
    <t>14724.463096814567</t>
  </si>
  <si>
    <t>691.1970683810232</t>
  </si>
  <si>
    <t>14566.87597494849</t>
  </si>
  <si>
    <t>728.3441518030158</t>
  </si>
  <si>
    <t>14481.27937108021</t>
  </si>
  <si>
    <t>658.95957786086</t>
  </si>
  <si>
    <t>14451.11033140849</t>
  </si>
  <si>
    <t>738.2646496601665</t>
  </si>
  <si>
    <t>14414.983795692457</t>
  </si>
  <si>
    <t>705.1317839723197</t>
  </si>
  <si>
    <t>14316.588135554024</t>
  </si>
  <si>
    <t>786.6262709513121</t>
  </si>
  <si>
    <t>14128.294419055466</t>
  </si>
  <si>
    <t>686.9835399923522</t>
  </si>
  <si>
    <t>13968.350501263414</t>
  </si>
  <si>
    <t>727.7895438003325</t>
  </si>
  <si>
    <t>13865.536399285435</t>
  </si>
  <si>
    <t>699.2255576680327</t>
  </si>
  <si>
    <t>13935.412218622134</t>
  </si>
  <si>
    <t>735.6441058265173</t>
  </si>
  <si>
    <t>13938.52317235384</t>
  </si>
  <si>
    <t>663.1082759123892</t>
  </si>
  <si>
    <t>13929.299335052947</t>
  </si>
  <si>
    <t>647.5394703731527</t>
  </si>
  <si>
    <t>13739.712383225387</t>
  </si>
  <si>
    <t>708.0519034317094</t>
  </si>
  <si>
    <t>13649.424622871056</t>
  </si>
  <si>
    <t>580.9693018443068</t>
  </si>
  <si>
    <t>13418.057410831178</t>
  </si>
  <si>
    <t>639.1229800893616</t>
  </si>
  <si>
    <t>13155.141397167736</t>
  </si>
  <si>
    <t>696.1482069785416</t>
  </si>
  <si>
    <t>13014.371086420406</t>
  </si>
  <si>
    <t>676.5421239808202</t>
  </si>
  <si>
    <t>13242.477276313553</t>
  </si>
  <si>
    <t>642.2344596698185</t>
  </si>
  <si>
    <t>13044.999439391517</t>
  </si>
  <si>
    <t>580.6299776615033</t>
  </si>
  <si>
    <t>13045.000525546257</t>
  </si>
  <si>
    <t>609.1569082788519</t>
  </si>
  <si>
    <t>12981.056432662683</t>
  </si>
  <si>
    <t>660.0870375048817</t>
  </si>
  <si>
    <t>13160.059709466532</t>
  </si>
  <si>
    <t>664.8092863238471</t>
  </si>
  <si>
    <t>13354.74373597787</t>
  </si>
  <si>
    <t>624.4587487285389</t>
  </si>
  <si>
    <t>13354.743596848815</t>
  </si>
  <si>
    <t>655.6450491473352</t>
  </si>
  <si>
    <t>13311.74139939054</t>
  </si>
  <si>
    <t>600.9303924438973</t>
  </si>
  <si>
    <t>13347.365933479683</t>
  </si>
  <si>
    <t>660.8241464909861</t>
  </si>
  <si>
    <t>13641.82475539118</t>
  </si>
  <si>
    <t>678.2208742683797</t>
  </si>
  <si>
    <t>13524.397911834805</t>
  </si>
  <si>
    <t>678.9512852340322</t>
  </si>
  <si>
    <t>13490.255482640465</t>
  </si>
  <si>
    <t>1183.1220786019185</t>
  </si>
  <si>
    <t>13003.620399457843</t>
  </si>
  <si>
    <t>734.8526686766872</t>
  </si>
  <si>
    <t>13218.187761004046</t>
  </si>
  <si>
    <t>551.7709774895247</t>
  </si>
  <si>
    <t>12990.2819202761</t>
  </si>
  <si>
    <t>338.721525802428</t>
  </si>
  <si>
    <t>12348.287370211166</t>
  </si>
  <si>
    <t>529.300438528333</t>
  </si>
  <si>
    <t>11865.821386420477</t>
  </si>
  <si>
    <t>646.7652280175807</t>
  </si>
  <si>
    <t>12319.680951450357</t>
  </si>
  <si>
    <t>683.0383906957322</t>
  </si>
  <si>
    <t>12504.750843539083</t>
  </si>
  <si>
    <t>585.0500656274671</t>
  </si>
  <si>
    <t>12042.601817697683</t>
  </si>
  <si>
    <t>661.20946397646</t>
  </si>
  <si>
    <t>11927.255005039888</t>
  </si>
  <si>
    <t>596.36213560748</t>
  </si>
  <si>
    <t>12411.101201482765</t>
  </si>
  <si>
    <t>624.6283813192968</t>
  </si>
  <si>
    <t>12434.174308905354</t>
  </si>
  <si>
    <t>641.268960282936</t>
  </si>
  <si>
    <t>12528.060302455422</t>
  </si>
  <si>
    <t>587.2027937378261</t>
  </si>
  <si>
    <t>12652.20094361986</t>
  </si>
  <si>
    <t>563.0343405886415</t>
  </si>
  <si>
    <t>12672.81317658382</t>
  </si>
  <si>
    <t>604.4870649743425</t>
  </si>
  <si>
    <t>12762.807138043452</t>
  </si>
  <si>
    <t>529.872538596801</t>
  </si>
  <si>
    <t>12584.06289247507</t>
  </si>
  <si>
    <t>591.981082736278</t>
  </si>
  <si>
    <t>12534.006316993358</t>
  </si>
  <si>
    <t>704.9112595947354</t>
  </si>
  <si>
    <t>11827.542292754159</t>
  </si>
  <si>
    <t>486.8781610737642</t>
  </si>
  <si>
    <t>13328.755942892114</t>
  </si>
  <si>
    <t>625.5036793298514</t>
  </si>
  <si>
    <t>13235.724092377885</t>
  </si>
  <si>
    <t>709.7278475010971</t>
  </si>
  <si>
    <t>12980.461569505296</t>
  </si>
  <si>
    <t>606.0431228093003</t>
  </si>
  <si>
    <t>12889.290882894586</t>
  </si>
  <si>
    <t>614.814395575173</t>
  </si>
  <si>
    <t>12888.00230653692</t>
  </si>
  <si>
    <t>597.417462999354</t>
  </si>
  <si>
    <t>12486.199691632053</t>
  </si>
  <si>
    <t>625.5343947131078</t>
  </si>
  <si>
    <t>12279.042173427702</t>
  </si>
  <si>
    <t>615.1839912897958</t>
  </si>
  <si>
    <t>12011.686906121327</t>
  </si>
  <si>
    <t>535.35619139763</t>
  </si>
  <si>
    <t>11950.222139461712</t>
  </si>
  <si>
    <t>567.8243008876852</t>
  </si>
  <si>
    <t>11856.21510926905</t>
  </si>
  <si>
    <t>707.5931424549781</t>
  </si>
  <si>
    <t>11815.486332120514</t>
  </si>
  <si>
    <t>585.8789890996723</t>
  </si>
  <si>
    <t>11436.10822022174</t>
  </si>
  <si>
    <t>558.5910677018892</t>
  </si>
  <si>
    <t>12007.913254517889</t>
  </si>
  <si>
    <t>600.3956846405235</t>
  </si>
  <si>
    <t>11807.469227016427</t>
  </si>
  <si>
    <t>671.6061440429366</t>
  </si>
  <si>
    <t>12276.669971256937</t>
  </si>
  <si>
    <t>599.9849235983129</t>
  </si>
  <si>
    <t>12426.7121782691</t>
  </si>
  <si>
    <t>575.7332847408707</t>
  </si>
  <si>
    <t>12275.083616969814</t>
  </si>
  <si>
    <t>628.3814487237869</t>
  </si>
  <si>
    <t>12282.960279761188</t>
  </si>
  <si>
    <t>557.0411958854693</t>
  </si>
  <si>
    <t>12216.894627523894</t>
  </si>
  <si>
    <t>620.7083371253793</t>
  </si>
  <si>
    <t>12090.8491890203</t>
  </si>
  <si>
    <t>595.880214813109</t>
  </si>
  <si>
    <t>12573.776208504454</t>
  </si>
  <si>
    <t>649.3163333016473</t>
  </si>
  <si>
    <t>12473.899147625008</t>
  </si>
  <si>
    <t>559.8447740726951</t>
  </si>
  <si>
    <t>12284.512071462932</t>
  </si>
  <si>
    <t>553.2985992933482</t>
  </si>
  <si>
    <t>12222.515042987034</t>
  </si>
  <si>
    <t>582.4243590230762</t>
  </si>
  <si>
    <t>12214.011411756823</t>
  </si>
  <si>
    <t>609.63385631245</t>
  </si>
  <si>
    <t>12199.076903111185</t>
  </si>
  <si>
    <t>596.1031653881291</t>
  </si>
  <si>
    <t>12664.53107560705</t>
  </si>
  <si>
    <t>590.1555393603085</t>
  </si>
  <si>
    <t>12565.784476443234</t>
  </si>
  <si>
    <t>618.9480599933395</t>
  </si>
  <si>
    <t>12648.814153700108</t>
  </si>
  <si>
    <t>591.8311354015841</t>
  </si>
  <si>
    <t>12724.957275126517</t>
  </si>
  <si>
    <t>640.2880714623698</t>
  </si>
  <si>
    <t>12643.133706864977</t>
  </si>
  <si>
    <t>10042.170238058165</t>
  </si>
  <si>
    <t>9981.258502942661</t>
  </si>
  <si>
    <t>9988.28658183822</t>
  </si>
  <si>
    <t>10011.715916719002</t>
  </si>
  <si>
    <t>10070.28564607758</t>
  </si>
  <si>
    <t>9679.037709872498</t>
  </si>
  <si>
    <t>9689.609577606141</t>
  </si>
  <si>
    <t>9730.30757835312</t>
  </si>
  <si>
    <t>9691.868809082463</t>
  </si>
  <si>
    <t>9750.655583908701</t>
  </si>
  <si>
    <t>9863.702712065242</t>
  </si>
  <si>
    <t>9904.402702448047</t>
  </si>
  <si>
    <t>10036.04127076357</t>
  </si>
  <si>
    <t>10038.342413087776</t>
  </si>
  <si>
    <t>10127.997952512242</t>
  </si>
  <si>
    <t>10068.225907077378</t>
  </si>
  <si>
    <t>10102.70966273313</t>
  </si>
  <si>
    <t>10010.426168905007</t>
  </si>
  <si>
    <t>10031.72214301978</t>
  </si>
  <si>
    <t>9996.431928812839</t>
  </si>
  <si>
    <t>10003.46892481993</t>
  </si>
  <si>
    <t>10057.418885906034</t>
  </si>
  <si>
    <t>10127.792945595927</t>
  </si>
  <si>
    <t>10012.851927797632</t>
  </si>
  <si>
    <t>9940.13698566087</t>
  </si>
  <si>
    <t>10023.030113514089</t>
  </si>
  <si>
    <t>10318.579216718947</t>
  </si>
  <si>
    <t>10166.03606440906</t>
  </si>
  <si>
    <t>10228.006004067931</t>
  </si>
  <si>
    <t>10077.849755628211</t>
  </si>
  <si>
    <t>10030.307735710194</t>
  </si>
  <si>
    <t>10063.576211037718</t>
  </si>
  <si>
    <t>10191.895841436988</t>
  </si>
  <si>
    <t>10196.650112347816</t>
  </si>
  <si>
    <t>10234.670782031935</t>
  </si>
  <si>
    <t>10218.038620922405</t>
  </si>
  <si>
    <t>10168.133831376888</t>
  </si>
  <si>
    <t>10167.98585772714</t>
  </si>
  <si>
    <t>10117.567691339164</t>
  </si>
  <si>
    <t>10115.166476598577</t>
  </si>
  <si>
    <t>10098.289536724831</t>
  </si>
  <si>
    <t>10206.04019222317</t>
  </si>
  <si>
    <t>10253.929604936717</t>
  </si>
  <si>
    <t>10194.06731593764</t>
  </si>
  <si>
    <t>10143.786257366988</t>
  </si>
  <si>
    <t>10081.974834878598</t>
  </si>
  <si>
    <t>10015.756201972983</t>
  </si>
  <si>
    <t>10047.267807863183</t>
  </si>
  <si>
    <t>10110.298381922586</t>
  </si>
  <si>
    <t>10112.719519960678</t>
  </si>
  <si>
    <t>10166.051869063853</t>
  </si>
  <si>
    <t>10199.99302702529</t>
  </si>
  <si>
    <t>10146.662781430401</t>
  </si>
  <si>
    <t>10122.415641408617</t>
  </si>
  <si>
    <t>10185.448318976307</t>
  </si>
  <si>
    <t>10331.272416001873</t>
  </si>
  <si>
    <t>10345.882458587888</t>
  </si>
  <si>
    <t>10426.248258360996</t>
  </si>
  <si>
    <t>10431.115807261327</t>
  </si>
  <si>
    <t>10481.102562303446</t>
  </si>
  <si>
    <t>10664.748535157514</t>
  </si>
  <si>
    <t>10659.978267995435</t>
  </si>
  <si>
    <t>10607.506363977669</t>
  </si>
  <si>
    <t>10526.01308120107</t>
  </si>
  <si>
    <t>10646.628698265446</t>
  </si>
  <si>
    <t>10683.738912240078</t>
  </si>
  <si>
    <t>10553.842596352677</t>
  </si>
  <si>
    <t>10510.243914157345</t>
  </si>
  <si>
    <t>10463.926471920253</t>
  </si>
  <si>
    <t>10434.674519509967</t>
  </si>
  <si>
    <t>10200.646208199296</t>
  </si>
  <si>
    <t>10245.428161384028</t>
  </si>
  <si>
    <t>10449.689534931353</t>
  </si>
  <si>
    <t>10283.875153247494</t>
  </si>
  <si>
    <t>10293.038318659275</t>
  </si>
  <si>
    <t>10245.308985371057</t>
  </si>
  <si>
    <t>10228.606824750546</t>
  </si>
  <si>
    <t>10314.513412608607</t>
  </si>
  <si>
    <t>10223.831820734815</t>
  </si>
  <si>
    <t>10276.332016664943</t>
  </si>
  <si>
    <t>10326.444710587206</t>
  </si>
  <si>
    <t>10443.377435769518</t>
  </si>
  <si>
    <t>10340.762475230216</t>
  </si>
  <si>
    <t>10210.955254181548</t>
  </si>
  <si>
    <t>10477.529064465458</t>
  </si>
  <si>
    <t>10615.052007494147</t>
  </si>
  <si>
    <t>10524.947494002836</t>
  </si>
  <si>
    <t>10674.32581033283</t>
  </si>
  <si>
    <t>10736.676502306116</t>
  </si>
  <si>
    <t>10650.292221385424</t>
  </si>
  <si>
    <t>10556.889615179076</t>
  </si>
  <si>
    <t>10671.305884373047</t>
  </si>
  <si>
    <t>10638.615378073768</t>
  </si>
  <si>
    <t>10685.044154176878</t>
  </si>
  <si>
    <t>10710.543857568136</t>
  </si>
  <si>
    <t>10773.130045243262</t>
  </si>
  <si>
    <t>10722.13463183689</t>
  </si>
  <si>
    <t>10717.211193990383</t>
  </si>
  <si>
    <t>10850.700037774744</t>
  </si>
  <si>
    <t>10836.646828707311</t>
  </si>
  <si>
    <t>10935.00416276457</t>
  </si>
  <si>
    <t>10846.01294507853</t>
  </si>
  <si>
    <t>10799.17530282888</t>
  </si>
  <si>
    <t>10808.722400285462</t>
  </si>
  <si>
    <t>10794.797399690178</t>
  </si>
  <si>
    <t>10836.572847097845</t>
  </si>
  <si>
    <t>10623.049339820685</t>
  </si>
  <si>
    <t>10484.07167814104</t>
  </si>
  <si>
    <t>10424.850439196467</t>
  </si>
  <si>
    <t>10486.346512964255</t>
  </si>
  <si>
    <t>10511.191716801488</t>
  </si>
  <si>
    <t>10493.180192999273</t>
  </si>
  <si>
    <t>10592.233877785386</t>
  </si>
  <si>
    <t>10682.283739895605</t>
  </si>
  <si>
    <t>10589.364794078949</t>
  </si>
  <si>
    <t>10523.535141532717</t>
  </si>
  <si>
    <t>10607.626813351417</t>
  </si>
  <si>
    <t>10643.990595581086</t>
  </si>
  <si>
    <t>10453.082926711517</t>
  </si>
  <si>
    <t>10564.447678295379</t>
  </si>
  <si>
    <t>10290.097548338126</t>
  </si>
  <si>
    <t>10497.406535720675</t>
  </si>
  <si>
    <t>10531.90120471005</t>
  </si>
  <si>
    <t>10481.311844048689</t>
  </si>
  <si>
    <t>10575.593402599641</t>
  </si>
  <si>
    <t>10596.2907943353</t>
  </si>
  <si>
    <t>10469.80804559968</t>
  </si>
  <si>
    <t>10456.511312238337</t>
  </si>
  <si>
    <t>10435.199326954064</t>
  </si>
  <si>
    <t>10520.802358196235</t>
  </si>
  <si>
    <t>10533.974366974913</t>
  </si>
  <si>
    <t>10615.187041662093</t>
  </si>
  <si>
    <t>10595.431845835183</t>
  </si>
  <si>
    <t>10460.288007581132</t>
  </si>
  <si>
    <t>10523.374500603511</t>
  </si>
  <si>
    <t>10498.05564105808</t>
  </si>
  <si>
    <t>10460.07735173993</t>
  </si>
  <si>
    <t>10409.552693559808</t>
  </si>
  <si>
    <t>10423.275730635394</t>
  </si>
  <si>
    <t>10450.188506465201</t>
  </si>
  <si>
    <t>10491.59400340241</t>
  </si>
  <si>
    <t>10487.453985161608</t>
  </si>
  <si>
    <t>10371.519302341316</t>
  </si>
  <si>
    <t>10450.763455868442</t>
  </si>
  <si>
    <t>10436.414181749069</t>
  </si>
  <si>
    <t>10290.733045850895</t>
  </si>
  <si>
    <t>10290.769543306391</t>
  </si>
  <si>
    <t>10361.052508696415</t>
  </si>
  <si>
    <t>10354.662489577355</t>
  </si>
  <si>
    <t>10297.158656810498</t>
  </si>
  <si>
    <t>10177.889167300831</t>
  </si>
  <si>
    <t>10266.207522245455</t>
  </si>
  <si>
    <t>10425.742559707125</t>
  </si>
  <si>
    <t>10387.956348334474</t>
  </si>
  <si>
    <t>10490.815639031622</t>
  </si>
  <si>
    <t>10402.650787740813</t>
  </si>
  <si>
    <t>10333.516156882102</t>
  </si>
  <si>
    <t>10409.113483907575</t>
  </si>
  <si>
    <t>10476.605106588928</t>
  </si>
  <si>
    <t>10456.156815531334</t>
  </si>
  <si>
    <t>10503.194929201352</t>
  </si>
  <si>
    <t>10379.339548417549</t>
  </si>
  <si>
    <t>10453.715450871252</t>
  </si>
  <si>
    <t>10480.57124386614</t>
  </si>
  <si>
    <t>10468.176870657384</t>
  </si>
  <si>
    <t>10497.099710229648</t>
  </si>
  <si>
    <t>10550.816567056423</t>
  </si>
  <si>
    <t>10577.671481578476</t>
  </si>
  <si>
    <t>10623.121030568582</t>
  </si>
  <si>
    <t>10647.917683241594</t>
  </si>
  <si>
    <t>10619.638756599456</t>
  </si>
  <si>
    <t>10460.077978723877</t>
  </si>
  <si>
    <t>10464.307578307373</t>
  </si>
  <si>
    <t>10430.185091097277</t>
  </si>
  <si>
    <t>10371.976895386742</t>
  </si>
  <si>
    <t>10577.144125802477</t>
  </si>
  <si>
    <t>10626.31722746672</t>
  </si>
  <si>
    <t>10659.757430584965</t>
  </si>
  <si>
    <t>10771.871271050586</t>
  </si>
  <si>
    <t>10789.540197006465</t>
  </si>
  <si>
    <t>10723.255493676448</t>
  </si>
  <si>
    <t>10690.180351398898</t>
  </si>
  <si>
    <t>10569.449644454753</t>
  </si>
  <si>
    <t>10573.521136689193</t>
  </si>
  <si>
    <t>10524.201716593248</t>
  </si>
  <si>
    <t>10555.767813059729</t>
  </si>
  <si>
    <t>10654.408320856692</t>
  </si>
  <si>
    <t>10711.619681970526</t>
  </si>
  <si>
    <t>10691.889412524535</t>
  </si>
  <si>
    <t>10616.9238939787</t>
  </si>
  <si>
    <t>10374.268178093964</t>
  </si>
  <si>
    <t>10419.25867159194</t>
  </si>
  <si>
    <t>10417.330295127997</t>
  </si>
  <si>
    <t>10415.3994714858</t>
  </si>
  <si>
    <t>10388.379360660218</t>
  </si>
  <si>
    <t>10278.36809371569</t>
  </si>
  <si>
    <t>10362.907997595694</t>
  </si>
  <si>
    <t>10278.559644589817</t>
  </si>
  <si>
    <t>10290.062981694693</t>
  </si>
  <si>
    <t>10297.191825245956</t>
  </si>
  <si>
    <t>10301.086974382675</t>
  </si>
  <si>
    <t>10388.729476260252</t>
  </si>
  <si>
    <t>10398.46734910205</t>
  </si>
  <si>
    <t>10509.480745799938</t>
  </si>
  <si>
    <t>10486.109850979627</t>
  </si>
  <si>
    <t>10402.363321389472</t>
  </si>
  <si>
    <t>10325.815096744818</t>
  </si>
  <si>
    <t>10343.584056151802</t>
  </si>
  <si>
    <t>10331.739188867437</t>
  </si>
  <si>
    <t>10426.555778873553</t>
  </si>
  <si>
    <t>10444.337809141522</t>
  </si>
  <si>
    <t>10430.507156761378</t>
  </si>
  <si>
    <t>10392.968237054287</t>
  </si>
  <si>
    <t>10434.786261330995</t>
  </si>
  <si>
    <t>10500.840576179497</t>
  </si>
  <si>
    <t>10438.67248119615</t>
  </si>
  <si>
    <t>10425.750922544656</t>
  </si>
  <si>
    <t>10475.36363546448</t>
  </si>
  <si>
    <t>10574.478570796779</t>
  </si>
  <si>
    <t>10601.164315530756</t>
  </si>
  <si>
    <t>10747.931909026127</t>
  </si>
  <si>
    <t>10829.894352985286</t>
  </si>
  <si>
    <t>10984.289189575968</t>
  </si>
  <si>
    <t>10919.480838006551</t>
  </si>
  <si>
    <t>10881.743556856238</t>
  </si>
  <si>
    <t>10834.96258317299</t>
  </si>
  <si>
    <t>10919.168807321857</t>
  </si>
  <si>
    <t>10922.818256102304</t>
  </si>
  <si>
    <t>10846.733410274435</t>
  </si>
  <si>
    <t>10872.358683285729</t>
  </si>
  <si>
    <t>10887.005108484309</t>
  </si>
  <si>
    <t>10960.226471265158</t>
  </si>
  <si>
    <t>10984.025470711236</t>
  </si>
  <si>
    <t>10998.658594285034</t>
  </si>
  <si>
    <t>10960.443816987674</t>
  </si>
  <si>
    <t>10965.90427182708</t>
  </si>
  <si>
    <t>10978.704275451613</t>
  </si>
  <si>
    <t>10960.429011461243</t>
  </si>
  <si>
    <t>10958.641545066557</t>
  </si>
  <si>
    <t>10847.509541186588</t>
  </si>
  <si>
    <t>10830.909985704366</t>
  </si>
  <si>
    <t>10771.533491833883</t>
  </si>
  <si>
    <t>10852.501847896987</t>
  </si>
  <si>
    <t>10843.503360051347</t>
  </si>
  <si>
    <t>10884.888889746435</t>
  </si>
  <si>
    <t>10935.268398650249</t>
  </si>
  <si>
    <t>10904.681805809414</t>
  </si>
  <si>
    <t>10884.709701180742</t>
  </si>
  <si>
    <t>10937.057301163748</t>
  </si>
  <si>
    <t>10953.30058654442</t>
  </si>
  <si>
    <t>10974.964079930243</t>
  </si>
  <si>
    <t>10993.012844889821</t>
  </si>
  <si>
    <t>11088.682908522356</t>
  </si>
  <si>
    <t>11077.850784902601</t>
  </si>
  <si>
    <t>11200.59701138925</t>
  </si>
  <si>
    <t>11189.764887769496</t>
  </si>
  <si>
    <t>11496.629323205587</t>
  </si>
  <si>
    <t>11581.46650936468</t>
  </si>
  <si>
    <t>11664.5019852133</t>
  </si>
  <si>
    <t>11644.646232967441</t>
  </si>
  <si>
    <t>11649.959734441009</t>
  </si>
  <si>
    <t>11655.314133020032</t>
  </si>
  <si>
    <t>11616.040342607283</t>
  </si>
  <si>
    <t>11603.122178784326</t>
  </si>
  <si>
    <t>11641.929045462059</t>
  </si>
  <si>
    <t>11620.761261811997</t>
  </si>
  <si>
    <t>11765.407783420753</t>
  </si>
  <si>
    <t>11763.920654979172</t>
  </si>
  <si>
    <t>11911.223862439945</t>
  </si>
  <si>
    <t>11909.427363535106</t>
  </si>
  <si>
    <t>11850.14737786128</t>
  </si>
  <si>
    <t>11873.499624531252</t>
  </si>
  <si>
    <t>11887.868630312714</t>
  </si>
  <si>
    <t>11889.70356338544</t>
  </si>
  <si>
    <t>11860.877073544028</t>
  </si>
  <si>
    <t>11841.168672790853</t>
  </si>
  <si>
    <t>11839.340361030569</t>
  </si>
  <si>
    <t>11832.191386898612</t>
  </si>
  <si>
    <t>11898.31568502359</t>
  </si>
  <si>
    <t>12012.690360905402</t>
  </si>
  <si>
    <t>11989.459907572167</t>
  </si>
  <si>
    <t>11871.509259586126</t>
  </si>
  <si>
    <t>11896.474273160755</t>
  </si>
  <si>
    <t>12003.999145018703</t>
  </si>
  <si>
    <t>11955.613250510705</t>
  </si>
  <si>
    <t>11837.338274091608</t>
  </si>
  <si>
    <t>11907.014934131603</t>
  </si>
  <si>
    <t>11993.096539752145</t>
  </si>
  <si>
    <t>12002.25496692745</t>
  </si>
  <si>
    <t>12081.012113755944</t>
  </si>
  <si>
    <t>12123.137834831417</t>
  </si>
  <si>
    <t>12088.34037746165</t>
  </si>
  <si>
    <t>12222.041999480118</t>
  </si>
  <si>
    <t>12372.22879041413</t>
  </si>
  <si>
    <t>12418.018643342457</t>
  </si>
  <si>
    <t>12330.103069338658</t>
  </si>
  <si>
    <t>12270.038752761939</t>
  </si>
  <si>
    <t>12399.124636090783</t>
  </si>
  <si>
    <t>12390.031984980515</t>
  </si>
  <si>
    <t>12444.575805373304</t>
  </si>
  <si>
    <t>12346.399799155126</t>
  </si>
  <si>
    <t>12346.366819190502</t>
  </si>
  <si>
    <t>12221.044957293661</t>
  </si>
  <si>
    <t>12313.195581250016</t>
  </si>
  <si>
    <t>12324.253168502933</t>
  </si>
  <si>
    <t>12357.424406443419</t>
  </si>
  <si>
    <t>12285.54970834489</t>
  </si>
  <si>
    <t>12379.538819040119</t>
  </si>
  <si>
    <t>12425.612226245463</t>
  </si>
  <si>
    <t>12407.18316812698</t>
  </si>
  <si>
    <t>12442.201273806806</t>
  </si>
  <si>
    <t>12420.086861210106</t>
  </si>
  <si>
    <t>12452.985428598393</t>
  </si>
  <si>
    <t>12434.727807114925</t>
  </si>
  <si>
    <t>12443.85397587232</t>
  </si>
  <si>
    <t>12191.026026821532</t>
  </si>
  <si>
    <t>12212.734095085932</t>
  </si>
  <si>
    <t>12207.354694332613</t>
  </si>
  <si>
    <t>12160.756931994492</t>
  </si>
  <si>
    <t>12167.93225753469</t>
  </si>
  <si>
    <t>12184.04555376396</t>
  </si>
  <si>
    <t>12090.954485437385</t>
  </si>
  <si>
    <t>12059.073450923615</t>
  </si>
  <si>
    <t>12021.87796004317</t>
  </si>
  <si>
    <t>12124.54865963295</t>
  </si>
  <si>
    <t>12152.848825348017</t>
  </si>
  <si>
    <t>12144.00484074445</t>
  </si>
  <si>
    <t>12044.94841057826</t>
  </si>
  <si>
    <t>12172.926134586613</t>
  </si>
  <si>
    <t>12251.704849320813</t>
  </si>
  <si>
    <t>12181.67819931069</t>
  </si>
  <si>
    <t>12270.960404935535</t>
  </si>
  <si>
    <t>12262.216779564566</t>
  </si>
  <si>
    <t>12248.284708778816</t>
  </si>
  <si>
    <t>12201.252088588506</t>
  </si>
  <si>
    <t>12166.455341066274</t>
  </si>
  <si>
    <t>12177.758372109029</t>
  </si>
  <si>
    <t>11615.097834852477</t>
  </si>
  <si>
    <t>11682.824076924077</t>
  </si>
  <si>
    <t>11538.835679963693</t>
  </si>
  <si>
    <t>11637.864447988537</t>
  </si>
  <si>
    <t>11731.648997499293</t>
  </si>
  <si>
    <t>11722.96754450874</t>
  </si>
  <si>
    <t>11683.021003575983</t>
  </si>
  <si>
    <t>11658.705220895019</t>
  </si>
  <si>
    <t>11726.195375269663</t>
  </si>
  <si>
    <t>11653.002325855727</t>
  </si>
  <si>
    <t>11633.430343328799</t>
  </si>
  <si>
    <t>11676.693740132052</t>
  </si>
  <si>
    <t>11541.769314922525</t>
  </si>
  <si>
    <t>11587.265799491912</t>
  </si>
  <si>
    <t>11473.525520903377</t>
  </si>
  <si>
    <t>11470.025089290917</t>
  </si>
  <si>
    <t>11637.409283448593</t>
  </si>
  <si>
    <t>11745.800691048815</t>
  </si>
  <si>
    <t>11621.925807444679</t>
  </si>
  <si>
    <t>11761.279921709038</t>
  </si>
  <si>
    <t>11805.993573361562</t>
  </si>
  <si>
    <t>11788.825995705825</t>
  </si>
  <si>
    <t>11807.710754773865</t>
  </si>
  <si>
    <t>11872.319042966665</t>
  </si>
  <si>
    <t>11712.682407928482</t>
  </si>
  <si>
    <t>11845.146968651927</t>
  </si>
  <si>
    <t>11926.661096278878</t>
  </si>
  <si>
    <t>11955.534568214189</t>
  </si>
  <si>
    <t>11928.359700143094</t>
  </si>
  <si>
    <t>12037.051489597496</t>
  </si>
  <si>
    <t>12130.082179361394</t>
  </si>
  <si>
    <t>12081.072660169764</t>
  </si>
  <si>
    <t>12049.016168052058</t>
  </si>
  <si>
    <t>11968.571223878092</t>
  </si>
  <si>
    <t>11995.295025263089</t>
  </si>
  <si>
    <t>12045.414845785082</t>
  </si>
  <si>
    <t>12020.353798822995</t>
  </si>
  <si>
    <t>12082.172050647669</t>
  </si>
  <si>
    <t>12215.834613784347</t>
  </si>
  <si>
    <t>12072.150776542612</t>
  </si>
  <si>
    <t>12043.748165502107</t>
  </si>
  <si>
    <t>12055.46620066926</t>
  </si>
  <si>
    <t>11505.60231218999</t>
  </si>
  <si>
    <t>11592.547399241445</t>
  </si>
  <si>
    <t>11541.585329178753</t>
  </si>
  <si>
    <t>11697.871837335248</t>
  </si>
  <si>
    <t>11650.307284948281</t>
  </si>
  <si>
    <t>11663.898745797527</t>
  </si>
  <si>
    <t>11748.835992617462</t>
  </si>
  <si>
    <t>11911.918926271754</t>
  </si>
  <si>
    <t>12012.14708785197</t>
  </si>
  <si>
    <t>12022.33894580597</t>
  </si>
  <si>
    <t>12044.42628606405</t>
  </si>
  <si>
    <t>12115.199267441363</t>
  </si>
  <si>
    <t>12170.718574711655</t>
  </si>
  <si>
    <t>12288.48655194363</t>
  </si>
  <si>
    <t>12280.072095157664</t>
  </si>
  <si>
    <t>12305.30720525039</t>
  </si>
  <si>
    <t>12184.869698383045</t>
  </si>
  <si>
    <t>12169.011045406782</t>
  </si>
  <si>
    <t>12297.428791200378</t>
  </si>
  <si>
    <t>12228.350148285639</t>
  </si>
  <si>
    <t>12456.834278585557</t>
  </si>
  <si>
    <t>12568.423021966304</t>
  </si>
  <si>
    <t>12632.186370381816</t>
  </si>
  <si>
    <t>12407.241203963182</t>
  </si>
  <si>
    <t>12410.783772411465</t>
  </si>
  <si>
    <t>12470.290603279494</t>
  </si>
  <si>
    <t>12457.674732202717</t>
  </si>
  <si>
    <t>12396.395548212153</t>
  </si>
  <si>
    <t>12441.605999496205</t>
  </si>
  <si>
    <t>12483.29215963966</t>
  </si>
  <si>
    <t>12334.670685630646</t>
  </si>
  <si>
    <t>12564.94737968007</t>
  </si>
  <si>
    <t>12474.513046775533</t>
  </si>
  <si>
    <t>12420.602408555584</t>
  </si>
  <si>
    <t>12403.209802212412</t>
  </si>
  <si>
    <t>12577.953125177093</t>
  </si>
  <si>
    <t>12524.93089585664</t>
  </si>
  <si>
    <t>12494.869983489105</t>
  </si>
  <si>
    <t>12583.277318690245</t>
  </si>
  <si>
    <t>12595.6588508725</t>
  </si>
  <si>
    <t>12602.728357419019</t>
  </si>
  <si>
    <t>12489.564435055741</t>
  </si>
  <si>
    <t>12714.126882290835</t>
  </si>
  <si>
    <t>12553.21950122966</t>
  </si>
  <si>
    <t>12574.554964077623</t>
  </si>
  <si>
    <t>12643.212875886087</t>
  </si>
  <si>
    <t>12620.33706760019</t>
  </si>
  <si>
    <t>12641.453033035614</t>
  </si>
  <si>
    <t>12725.922624831352</t>
  </si>
  <si>
    <t>12847.345335203267</t>
  </si>
  <si>
    <t>12727.681751425069</t>
  </si>
  <si>
    <t>12691.2918985684</t>
  </si>
  <si>
    <t>12679.184474284852</t>
  </si>
  <si>
    <t>12651.540060272802</t>
  </si>
  <si>
    <t>12610.077706632976</t>
  </si>
  <si>
    <t>12437.315321470709</t>
  </si>
  <si>
    <t>12332.7297234852</t>
  </si>
  <si>
    <t>12423.704244955583</t>
  </si>
  <si>
    <t>12401.387431295783</t>
  </si>
  <si>
    <t>12428.853851097863</t>
  </si>
  <si>
    <t>12487.212346623886</t>
  </si>
  <si>
    <t>12552.440227665302</t>
  </si>
  <si>
    <t>12634.831145376926</t>
  </si>
  <si>
    <t>12626.246151335732</t>
  </si>
  <si>
    <t>13006.632942731923</t>
  </si>
  <si>
    <t>13095.985034942429</t>
  </si>
  <si>
    <t>13339.509502240075</t>
  </si>
  <si>
    <t>13174.823697296695</t>
  </si>
  <si>
    <t>13337.759865445265</t>
  </si>
  <si>
    <t>13327.596223046596</t>
  </si>
  <si>
    <t>13391.878654280996</t>
  </si>
  <si>
    <t>13490.108356762192</t>
  </si>
  <si>
    <t>13495.275129886848</t>
  </si>
  <si>
    <t>13366.10719668756</t>
  </si>
  <si>
    <t>13369.732089564728</t>
  </si>
  <si>
    <t>13368.002588658679</t>
  </si>
  <si>
    <t>13354.137101281212</t>
  </si>
  <si>
    <t>13407.865338438021</t>
  </si>
  <si>
    <t>13461.594979410502</t>
  </si>
  <si>
    <t>13534.387033372617</t>
  </si>
  <si>
    <t>13579.45513165815</t>
  </si>
  <si>
    <t>13673.04471477863</t>
  </si>
  <si>
    <t>13681.551582350052</t>
  </si>
  <si>
    <t>13550.407235285662</t>
  </si>
  <si>
    <t>13494.457437278412</t>
  </si>
  <si>
    <t>13435.85632947888</t>
  </si>
  <si>
    <t>13405.672952952093</t>
  </si>
  <si>
    <t>13472.080437706041</t>
  </si>
  <si>
    <t>13231.123925288393</t>
  </si>
  <si>
    <t>12988.411513004343</t>
  </si>
  <si>
    <t>13083.422732436633</t>
  </si>
  <si>
    <t>13081.696038150378</t>
  </si>
  <si>
    <t>13107.593669697577</t>
  </si>
  <si>
    <t>13040.252592533612</t>
  </si>
  <si>
    <t>12909.022435404877</t>
  </si>
  <si>
    <t>12987.193573246534</t>
  </si>
  <si>
    <t>13105.537844806851</t>
  </si>
  <si>
    <t>12982.049792475716</t>
  </si>
  <si>
    <t>12925.448856084087</t>
  </si>
  <si>
    <t>13063.740289227204</t>
  </si>
  <si>
    <t>13182.863903646348</t>
  </si>
  <si>
    <t>13172.79734782638</t>
  </si>
  <si>
    <t>13194.58946652995</t>
  </si>
  <si>
    <t>13338.725501933435</t>
  </si>
  <si>
    <t>13386.773516995418</t>
  </si>
  <si>
    <t>13356.951761925691</t>
  </si>
  <si>
    <t>13307.377151400047</t>
  </si>
  <si>
    <t>13397.785671342435</t>
  </si>
  <si>
    <t>13399.433436323878</t>
  </si>
  <si>
    <t>13382.72004695211</t>
  </si>
  <si>
    <t>13273.957111379576</t>
  </si>
  <si>
    <t>13234.875138471083</t>
  </si>
  <si>
    <t>13163.044221431348</t>
  </si>
  <si>
    <t>12744.201626073693</t>
  </si>
  <si>
    <t>12993.207277278183</t>
  </si>
  <si>
    <t>12988.09472778991</t>
  </si>
  <si>
    <t>13079.793613263544</t>
  </si>
  <si>
    <t>12983.80381350561</t>
  </si>
  <si>
    <t>12954.665991146614</t>
  </si>
  <si>
    <t>13203.207892404964</t>
  </si>
  <si>
    <t>13252.919570189226</t>
  </si>
  <si>
    <t>13403.75832871413</t>
  </si>
  <si>
    <t>13391.759431997896</t>
  </si>
  <si>
    <t>13501.461471447576</t>
  </si>
  <si>
    <t>13518.601771062253</t>
  </si>
  <si>
    <t>13381.475252229091</t>
  </si>
  <si>
    <t>13535.515709439716</t>
  </si>
  <si>
    <t>13521.9738530993</t>
  </si>
  <si>
    <t>13537.206575558583</t>
  </si>
  <si>
    <t>13464.408411075003</t>
  </si>
  <si>
    <t>13537.02134511923</t>
  </si>
  <si>
    <t>13577.273929971821</t>
  </si>
  <si>
    <t>13708.100208509584</t>
  </si>
  <si>
    <t>13783.575821770759</t>
  </si>
  <si>
    <t>13647.719986788989</t>
  </si>
  <si>
    <t>13527.13339902841</t>
  </si>
  <si>
    <t>13640.818789295661</t>
  </si>
  <si>
    <t>13709.698356522134</t>
  </si>
  <si>
    <t>13708.01642925985</t>
  </si>
  <si>
    <t>13718.097219880718</t>
  </si>
  <si>
    <t>13686.176960613146</t>
  </si>
  <si>
    <t>13603.008431128628</t>
  </si>
  <si>
    <t>13525.265062335846</t>
  </si>
  <si>
    <t>13476.188279904947</t>
  </si>
  <si>
    <t>13494.12383841953</t>
  </si>
  <si>
    <t>13445.303267212223</t>
  </si>
  <si>
    <t>13502.262122112114</t>
  </si>
  <si>
    <t>13476.221962253952</t>
  </si>
  <si>
    <t>13422.935081017791</t>
  </si>
  <si>
    <t>13532.042462566076</t>
  </si>
  <si>
    <t>13475.876002039304</t>
  </si>
  <si>
    <t>13555.421356194713</t>
  </si>
  <si>
    <t>13726.577968986685</t>
  </si>
  <si>
    <t>13870.388236141387</t>
  </si>
  <si>
    <t>13816.880821059705</t>
  </si>
  <si>
    <t>13790.123778060999</t>
  </si>
  <si>
    <t>13863.702644395362</t>
  </si>
  <si>
    <t>13845.305592991266</t>
  </si>
  <si>
    <t>13950.658030954359</t>
  </si>
  <si>
    <t>13910.524467731018</t>
  </si>
  <si>
    <t>13935.60711088114</t>
  </si>
  <si>
    <t>14116.21014666089</t>
  </si>
  <si>
    <t>14177.055130185718</t>
  </si>
  <si>
    <t>14204.927027259837</t>
  </si>
  <si>
    <t>14200.407023574988</t>
  </si>
  <si>
    <t>14180.894941882925</t>
  </si>
  <si>
    <t>14143.598579368188</t>
  </si>
  <si>
    <t>14186.963688238417</t>
  </si>
  <si>
    <t>14357.225467974773</t>
  </si>
  <si>
    <t>14315.464813027696</t>
  </si>
  <si>
    <t>14313.85651456639</t>
  </si>
  <si>
    <t>14400.60405474355</t>
  </si>
  <si>
    <t>14530.0018192562</t>
  </si>
  <si>
    <t>14377.67005954071</t>
  </si>
  <si>
    <t>14646.678438988547</t>
  </si>
  <si>
    <t>14675.848240386804</t>
  </si>
  <si>
    <t>14743.91067933929</t>
  </si>
  <si>
    <t>14708.259418147165</t>
  </si>
  <si>
    <t>14647.278405670173</t>
  </si>
  <si>
    <t>14570.091852823894</t>
  </si>
  <si>
    <t>14473.350334723518</t>
  </si>
  <si>
    <t>14560.538819520933</t>
  </si>
  <si>
    <t>14495.542364528712</t>
  </si>
  <si>
    <t>14413.001352459261</t>
  </si>
  <si>
    <t>14489.21509372534</t>
  </si>
  <si>
    <t>14582.90018651285</t>
  </si>
  <si>
    <t>14552.731800523528</t>
  </si>
  <si>
    <t>14473.339385816253</t>
  </si>
  <si>
    <t>14399.274546462819</t>
  </si>
  <si>
    <t>14422.793484109721</t>
  </si>
  <si>
    <t>14455.5916641732</t>
  </si>
  <si>
    <t>14310.339213392352</t>
  </si>
  <si>
    <t>14357.258858073183</t>
  </si>
  <si>
    <t>14262.359597267341</t>
  </si>
  <si>
    <t>14140.347287621073</t>
  </si>
  <si>
    <t>14132.7786597887</t>
  </si>
  <si>
    <t>14077.470387880783</t>
  </si>
  <si>
    <t>14180.613065552632</t>
  </si>
  <si>
    <t>13942.938422371293</t>
  </si>
  <si>
    <t>13799.446840178016</t>
  </si>
  <si>
    <t>13919.058080289602</t>
  </si>
  <si>
    <t>13990.422809861124</t>
  </si>
  <si>
    <t>13968.12147949838</t>
  </si>
  <si>
    <t>14030.562370049574</t>
  </si>
  <si>
    <t>14054.349432213214</t>
  </si>
  <si>
    <t>13902.704401237921</t>
  </si>
  <si>
    <t>13913.11161000541</t>
  </si>
  <si>
    <t>13935.412218622138</t>
  </si>
  <si>
    <t>13889.33224269309</t>
  </si>
  <si>
    <t>14110.691174670277</t>
  </si>
  <si>
    <t>14049.205092594362</t>
  </si>
  <si>
    <t>14027.68355954624</t>
  </si>
  <si>
    <t>13898.556803555864</t>
  </si>
  <si>
    <t>13819.216648126456</t>
  </si>
  <si>
    <t>13736.7032669694</t>
  </si>
  <si>
    <t>13589.229987016337</t>
  </si>
  <si>
    <t>13676.509411598357</t>
  </si>
  <si>
    <t>13474.779643225456</t>
  </si>
  <si>
    <t>13434.478088030179</t>
  </si>
  <si>
    <t>13431.490995485981</t>
  </si>
  <si>
    <t>13308.267476774787</t>
  </si>
  <si>
    <t>13243.262343293396</t>
  </si>
  <si>
    <t>13172.475473026336</t>
  </si>
  <si>
    <t>13320.085270931817</t>
  </si>
  <si>
    <t>13139.501548010001</t>
  </si>
  <si>
    <t>13021.478599603246</t>
  </si>
  <si>
    <t>13015.806024165411</t>
  </si>
  <si>
    <t>13017.239782164588</t>
  </si>
  <si>
    <t>13132.01188313825</t>
  </si>
  <si>
    <t>13176.48560436588</t>
  </si>
  <si>
    <t>13144.923645246343</t>
  </si>
  <si>
    <t>13192.266016774542</t>
  </si>
  <si>
    <t>13242.480441509953</t>
  </si>
  <si>
    <t>13259.693477615578</t>
  </si>
  <si>
    <t>13232.532376915688</t>
  </si>
  <si>
    <t>13236.794147051674</t>
  </si>
  <si>
    <t>13100.40739307142</t>
  </si>
  <si>
    <t>13046.402945732129</t>
  </si>
  <si>
    <t>13033.76325938469</t>
  </si>
  <si>
    <t>13014.103128837072</t>
  </si>
  <si>
    <t>13054.825702287966</t>
  </si>
  <si>
    <t>13021.369062704081</t>
  </si>
  <si>
    <t>13076.97112249407</t>
  </si>
  <si>
    <t>12992.177129516589</t>
  </si>
  <si>
    <t>13015.538043383063</t>
  </si>
  <si>
    <t>13012.777922627662</t>
  </si>
  <si>
    <t>13101.050532088739</t>
  </si>
  <si>
    <t>13073.46568242146</t>
  </si>
  <si>
    <t>13078.314160050268</t>
  </si>
  <si>
    <t>13106.02442018253</t>
  </si>
  <si>
    <t>13158.673914433828</t>
  </si>
  <si>
    <t>13212.707285903065</t>
  </si>
  <si>
    <t>13147.58871985514</t>
  </si>
  <si>
    <t>13209.071453186903</t>
  </si>
  <si>
    <t>13266.251223448808</t>
  </si>
  <si>
    <t>13396.948147357416</t>
  </si>
  <si>
    <t>13388.780527249915</t>
  </si>
  <si>
    <t>13381.792661361507</t>
  </si>
  <si>
    <t>13373.55699415848</t>
  </si>
  <si>
    <t>13298.5465309033</t>
  </si>
  <si>
    <t>13302.869601417875</t>
  </si>
  <si>
    <t>13373.53911042823</t>
  </si>
  <si>
    <t>13463.840869857328</t>
  </si>
  <si>
    <t>13492.630510811914</t>
  </si>
  <si>
    <t>13547.597515735833</t>
  </si>
  <si>
    <t>13618.268054823864</t>
  </si>
  <si>
    <t>13617.306375844255</t>
  </si>
  <si>
    <t>13587.628852068337</t>
  </si>
  <si>
    <t>13148.839979238148</t>
  </si>
  <si>
    <t>13865.81339510798</t>
  </si>
  <si>
    <t>13641.845262999192</t>
  </si>
  <si>
    <t>13723.784928396513</t>
  </si>
  <si>
    <t>13248.534009160358</t>
  </si>
  <si>
    <t>13096.23851154623</t>
  </si>
  <si>
    <t>13131.49169399112</t>
  </si>
  <si>
    <t>14109.537551222982</t>
  </si>
  <si>
    <t>13798.497925083162</t>
  </si>
  <si>
    <t>13979.939973839242</t>
  </si>
  <si>
    <t>13774.085405626156</t>
  </si>
  <si>
    <t>13365.847256422354</t>
  </si>
  <si>
    <t>13683.62907945132</t>
  </si>
  <si>
    <t>13213.373198137455</t>
  </si>
  <si>
    <t>13259.91751004154</t>
  </si>
  <si>
    <t>12735.995736009849</t>
  </si>
  <si>
    <t>12860.000332774349</t>
  </si>
  <si>
    <t>12635.535569135878</t>
  </si>
  <si>
    <t>12445.605831301447</t>
  </si>
  <si>
    <t>12274.617013260291</t>
  </si>
  <si>
    <t>12381.512572903559</t>
  </si>
  <si>
    <t>12121.50111514351</t>
  </si>
  <si>
    <t>11965.492204747801</t>
  </si>
  <si>
    <t>11754.755532938112</t>
  </si>
  <si>
    <t>11850.73595422427</t>
  </si>
  <si>
    <t>11727.329334752376</t>
  </si>
  <si>
    <t>11769.836882298632</t>
  </si>
  <si>
    <t>11996.082888109671</t>
  </si>
  <si>
    <t>12160.625047405529</t>
  </si>
  <si>
    <t>12286.773535205068</t>
  </si>
  <si>
    <t>12364.931812361529</t>
  </si>
  <si>
    <t>12308.713849618574</t>
  </si>
  <si>
    <t>12329.068544622478</t>
  </si>
  <si>
    <t>12740.784002404082</t>
  </si>
  <si>
    <t>12727.373472181118</t>
  </si>
  <si>
    <t>12460.495310788945</t>
  </si>
  <si>
    <t>12443.035313331195</t>
  </si>
  <si>
    <t>12428.682153848014</t>
  </si>
  <si>
    <t>12058.387944330034</t>
  </si>
  <si>
    <t>11827.37993594192</t>
  </si>
  <si>
    <t>11934.288272089634</t>
  </si>
  <si>
    <t>11987.739686809346</t>
  </si>
  <si>
    <t>12067.9184609014</t>
  </si>
  <si>
    <t>12260.895546331678</t>
  </si>
  <si>
    <t>12167.587678326747</t>
  </si>
  <si>
    <t>12144.97052602452</t>
  </si>
  <si>
    <t>12193.035278691726</t>
  </si>
  <si>
    <t>12094.074223952899</t>
  </si>
  <si>
    <t>11971.079691538807</t>
  </si>
  <si>
    <t>12108.870585438424</t>
  </si>
  <si>
    <t>12283.555128465</t>
  </si>
  <si>
    <t>12325.14612059688</t>
  </si>
  <si>
    <t>12655.104852951048</t>
  </si>
  <si>
    <t>12380.60041676171</t>
  </si>
  <si>
    <t>12440.961156774918</t>
  </si>
  <si>
    <t>12466.749905520457</t>
  </si>
  <si>
    <t>12491.1799604514</t>
  </si>
  <si>
    <t>12379.884433423655</t>
  </si>
  <si>
    <t>12492.851567579988</t>
  </si>
  <si>
    <t>12491.54827660791</t>
  </si>
  <si>
    <t>12543.741367684795</t>
  </si>
  <si>
    <t>12614.306657542671</t>
  </si>
  <si>
    <t>12697.935672566031</t>
  </si>
  <si>
    <t>12729.297571178842</t>
  </si>
  <si>
    <t>12703.161977015467</t>
  </si>
  <si>
    <t>12765.580813588687</t>
  </si>
  <si>
    <t>12605.815997325986</t>
  </si>
  <si>
    <t>12739.993075426533</t>
  </si>
  <si>
    <t>12869.282009407532</t>
  </si>
  <si>
    <t>12876.88741507557</t>
  </si>
  <si>
    <t>12822.382666093668</t>
  </si>
  <si>
    <t>12704.8061228156</t>
  </si>
  <si>
    <t>12635.204543659202</t>
  </si>
  <si>
    <t>12616.431054443021</t>
  </si>
  <si>
    <t>12567.229591904535</t>
  </si>
  <si>
    <t>12612.547230498636</t>
  </si>
  <si>
    <t>12639.736006291314</t>
  </si>
  <si>
    <t>12503.788110963962</t>
  </si>
  <si>
    <t>12721.401261679986</t>
  </si>
  <si>
    <t>12608.451448444197</t>
  </si>
  <si>
    <t>12586.630523591988</t>
  </si>
  <si>
    <t>12354.505441785583</t>
  </si>
  <si>
    <t>12169.875574377322</t>
  </si>
  <si>
    <t>11822.414147366404</t>
  </si>
  <si>
    <t>11938.413280274917</t>
  </si>
  <si>
    <t>12262.105141315431</t>
  </si>
  <si>
    <t>12449.437448792974</t>
  </si>
  <si>
    <t>12658.434930889347</t>
  </si>
  <si>
    <t>12858.512156343555</t>
  </si>
  <si>
    <t>13282.879579524631</t>
  </si>
  <si>
    <t>13348.602343556757</t>
  </si>
  <si>
    <t>13146.412655081947</t>
  </si>
  <si>
    <t>13161.298033388959</t>
  </si>
  <si>
    <t>13242.203228101629</t>
  </si>
  <si>
    <t>13297.920670225669</t>
  </si>
  <si>
    <t>13116.514413747334</t>
  </si>
  <si>
    <t>12986.939808224854</t>
  </si>
  <si>
    <t>12890.593358293596</t>
  </si>
  <si>
    <t>12849.325986553084</t>
  </si>
  <si>
    <t>13016.921392049497</t>
  </si>
  <si>
    <t>12913.785911710427</t>
  </si>
  <si>
    <t>13105.876968574523</t>
  </si>
  <si>
    <t>13091.696064978783</t>
  </si>
  <si>
    <t>12893.158415729933</t>
  </si>
  <si>
    <t>12739.433635949179</t>
  </si>
  <si>
    <t>12750.862666163977</t>
  </si>
  <si>
    <t>12880.324055636556</t>
  </si>
  <si>
    <t>12528.291017784828</t>
  </si>
  <si>
    <t>12511.940997942515</t>
  </si>
  <si>
    <t>12362.395123731807</t>
  </si>
  <si>
    <t>12301.105722421624</t>
  </si>
  <si>
    <t>12192.798745835618</t>
  </si>
  <si>
    <t>12245.777045355779</t>
  </si>
  <si>
    <t>12213.743699191115</t>
  </si>
  <si>
    <t>12116.40992599064</t>
  </si>
  <si>
    <t>12059.353993346094</t>
  </si>
  <si>
    <t>12012.941548367304</t>
  </si>
  <si>
    <t>12080.67849935536</t>
  </si>
  <si>
    <t>11941.442132878317</t>
  </si>
  <si>
    <t>11890.849149557596</t>
  </si>
  <si>
    <t>11764.68024207728</t>
  </si>
  <si>
    <t>11859.925285371211</t>
  </si>
  <si>
    <t>11862.38559584827</t>
  </si>
  <si>
    <t>11672.30078941632</t>
  </si>
  <si>
    <t>11477.716378857065</t>
  </si>
  <si>
    <t>11472.822053043501</t>
  </si>
  <si>
    <t>11260.721720634248</t>
  </si>
  <si>
    <t>11460.134013658811</t>
  </si>
  <si>
    <t>11563.442398886069</t>
  </si>
  <si>
    <t>11533.411376849255</t>
  </si>
  <si>
    <t>11537.014543020134</t>
  </si>
  <si>
    <t>11904.603341818553</t>
  </si>
  <si>
    <t>12047.554902028563</t>
  </si>
  <si>
    <t>11926.226048667417</t>
  </si>
  <si>
    <t>12072.782629960107</t>
  </si>
  <si>
    <t>12054.169491527035</t>
  </si>
  <si>
    <t>12057.72794367609</t>
  </si>
  <si>
    <t>11776.63220095993</t>
  </si>
  <si>
    <t>11907.26965573171</t>
  </si>
  <si>
    <t>12069.735641526882</t>
  </si>
  <si>
    <t>12170.696192608753</t>
  </si>
  <si>
    <t>12426.000012565992</t>
  </si>
  <si>
    <t>12406.272006404819</t>
  </si>
  <si>
    <t>12326.199721622124</t>
  </si>
  <si>
    <t>12323.991150633092</t>
  </si>
  <si>
    <t>12416.324311835011</t>
  </si>
  <si>
    <t>12412.862006844478</t>
  </si>
  <si>
    <t>12351.468317921412</t>
  </si>
  <si>
    <t>12270.582373012287</t>
  </si>
  <si>
    <t>12238.170502534222</t>
  </si>
  <si>
    <t>12196.069451317619</t>
  </si>
  <si>
    <t>12281.561555645929</t>
  </si>
  <si>
    <t>12088.65618656725</t>
  </si>
  <si>
    <t>12106.008275162938</t>
  </si>
  <si>
    <t>12289.000315193065</t>
  </si>
  <si>
    <t>12365.878549056804</t>
  </si>
  <si>
    <t>12437.34420629435</t>
  </si>
  <si>
    <t>12590.017659227815</t>
  </si>
  <si>
    <t>12506.468241058958</t>
  </si>
  <si>
    <t>12398.144746861099</t>
  </si>
  <si>
    <t>12315.896821171518</t>
  </si>
  <si>
    <t>12243.38825594688</t>
  </si>
  <si>
    <t>12137.003712730779</t>
  </si>
  <si>
    <t>12200.06856547126</t>
  </si>
  <si>
    <t>12192.586378376644</t>
  </si>
  <si>
    <t>12122.59071731474</t>
  </si>
  <si>
    <t>12170.427356828779</t>
  </si>
  <si>
    <t>12193.813649860756</t>
  </si>
  <si>
    <t>12179.994030935304</t>
  </si>
  <si>
    <t>12229.956325613453</t>
  </si>
  <si>
    <t>12237.39734455587</t>
  </si>
  <si>
    <t>12341.574061485742</t>
  </si>
  <si>
    <t>12190.623941246562</t>
  </si>
  <si>
    <t>12114.801310736006</t>
  </si>
  <si>
    <t>12166.006983888707</t>
  </si>
  <si>
    <t>12216.144847020829</t>
  </si>
  <si>
    <t>12281.110238224759</t>
  </si>
  <si>
    <t>12361.858163558745</t>
  </si>
  <si>
    <t>12426.029286060362</t>
  </si>
  <si>
    <t>12511.590782729187</t>
  </si>
  <si>
    <t>12598.2211428644</t>
  </si>
  <si>
    <t>12788.59514533155</t>
  </si>
  <si>
    <t>12617.472971046365</t>
  </si>
  <si>
    <t>12696.045407535272</t>
  </si>
  <si>
    <t>12537.421220092227</t>
  </si>
  <si>
    <t>12676.835742640227</t>
  </si>
  <si>
    <t>12639.472465072056</t>
  </si>
  <si>
    <t>12669.571168686876</t>
  </si>
  <si>
    <t>12590.693314889882</t>
  </si>
  <si>
    <t>12571.655744424483</t>
  </si>
  <si>
    <t>12748.307549486528</t>
  </si>
  <si>
    <t>12689.42387362783</t>
  </si>
  <si>
    <t>12771.42502483368</t>
  </si>
  <si>
    <t>12819.91298117432</t>
  </si>
  <si>
    <t>12936.082784611013</t>
  </si>
  <si>
    <t>12904.768065176559</t>
  </si>
  <si>
    <t>12700.712970567865</t>
  </si>
  <si>
    <t>34.697351228323015</t>
  </si>
  <si>
    <t>34.33014438923157</t>
  </si>
  <si>
    <t>34.81690932828726</t>
  </si>
  <si>
    <t>34.373323765590854</t>
  </si>
  <si>
    <t>34.78611033511841</t>
  </si>
  <si>
    <t>34.17553362327184</t>
  </si>
  <si>
    <t>34.390519215226824</t>
  </si>
  <si>
    <t>34.442120885731356</t>
  </si>
  <si>
    <t>34.287323992113905</t>
  </si>
  <si>
    <t>34.66572377823307</t>
  </si>
  <si>
    <t>33.767394915397226</t>
  </si>
  <si>
    <t>34.62478337543272</t>
  </si>
  <si>
    <t>36.097065112044575</t>
  </si>
  <si>
    <t>36.9284782593066</t>
  </si>
  <si>
    <t>36.87653159656455</t>
  </si>
  <si>
    <t>35.170389656718726</t>
  </si>
  <si>
    <t>34.6247855601504</t>
  </si>
  <si>
    <t>35.144421739368745</t>
  </si>
  <si>
    <t>35.480969244457256</t>
  </si>
  <si>
    <t>37.61836752456345</t>
  </si>
  <si>
    <t>37.600920090289904</t>
  </si>
  <si>
    <t>37.74049380245173</t>
  </si>
  <si>
    <t>37.84519454749102</t>
  </si>
  <si>
    <t>38.464619219278276</t>
  </si>
  <si>
    <t>38.124372581406355</t>
  </si>
  <si>
    <t>38.24651098251343</t>
  </si>
  <si>
    <t>38.70017120801175</t>
  </si>
  <si>
    <t>38.572017831526985</t>
  </si>
  <si>
    <t>36.806771729370546</t>
  </si>
  <si>
    <t>37.68501003264904</t>
  </si>
  <si>
    <t>38.21195152120846</t>
  </si>
  <si>
    <t>39.60834042475092</t>
  </si>
  <si>
    <t>40.51292364163346</t>
  </si>
  <si>
    <t>40.758829304292725</t>
  </si>
  <si>
    <t>41.15403183967676</t>
  </si>
  <si>
    <t>41.47020492682793</t>
  </si>
  <si>
    <t>42.26939141000695</t>
  </si>
  <si>
    <t>40.534172042841654</t>
  </si>
  <si>
    <t>40.675561999957374</t>
  </si>
  <si>
    <t>40.70207647324239</t>
  </si>
  <si>
    <t>41.73597777180214</t>
  </si>
  <si>
    <t>42.14246118449883</t>
  </si>
  <si>
    <t>42.21315992157846</t>
  </si>
  <si>
    <t>43.6270421393412</t>
  </si>
  <si>
    <t>43.44146301518631</t>
  </si>
  <si>
    <t>43.927489958527396</t>
  </si>
  <si>
    <t>44.70946179913907</t>
  </si>
  <si>
    <t>46.66534370001352</t>
  </si>
  <si>
    <t>46.3008363261958</t>
  </si>
  <si>
    <t>45.23398724910175</t>
  </si>
  <si>
    <t>45.39401442427502</t>
  </si>
  <si>
    <t>45.23399469858115</t>
  </si>
  <si>
    <t>44.202712845909346</t>
  </si>
  <si>
    <t>44.179899231429545</t>
  </si>
  <si>
    <t>44.573558326635386</t>
  </si>
  <si>
    <t>45.137216543526634</t>
  </si>
  <si>
    <t>45.76350029508327</t>
  </si>
  <si>
    <t>46.45241953637645</t>
  </si>
  <si>
    <t>49.44963273727231</t>
  </si>
  <si>
    <t>49.80751163527803</t>
  </si>
  <si>
    <t>50.290643910583775</t>
  </si>
  <si>
    <t>51.31058588202657</t>
  </si>
  <si>
    <t>51.32874435159536</t>
  </si>
  <si>
    <t>51.22076919085802</t>
  </si>
  <si>
    <t>51.355733524293676</t>
  </si>
  <si>
    <t>51.56267005919603</t>
  </si>
  <si>
    <t>55.440437553447204</t>
  </si>
  <si>
    <t>56.07923228297996</t>
  </si>
  <si>
    <t>55.854300323974456</t>
  </si>
  <si>
    <t>56.667112105010176</t>
  </si>
  <si>
    <t>56.1787609095854</t>
  </si>
  <si>
    <t>56.82989001485234</t>
  </si>
  <si>
    <t>56.829888202132416</t>
  </si>
  <si>
    <t>55.59092556297705</t>
  </si>
  <si>
    <t>57.824686054528144</t>
  </si>
  <si>
    <t>58.05077902222186</t>
  </si>
  <si>
    <t>58.523219405731545</t>
  </si>
  <si>
    <t>57.97788535115625</t>
  </si>
  <si>
    <t>58.5686716952212</t>
  </si>
  <si>
    <t>58.6413709388599</t>
  </si>
  <si>
    <t>58.50504487991332</t>
  </si>
  <si>
    <t>58.823157884296414</t>
  </si>
  <si>
    <t>59.504821839005594</t>
  </si>
  <si>
    <t>60.595477034818224</t>
  </si>
  <si>
    <t>60.04106527852283</t>
  </si>
  <si>
    <t>60.56502143787349</t>
  </si>
  <si>
    <t>57.76929056668228</t>
  </si>
  <si>
    <t>57.495205579457114</t>
  </si>
  <si>
    <t>59.24025112928289</t>
  </si>
  <si>
    <t>57.87892997626541</t>
  </si>
  <si>
    <t>58.12561722006327</t>
  </si>
  <si>
    <t>56.86478613811829</t>
  </si>
  <si>
    <t>57.86065729399025</t>
  </si>
  <si>
    <t>59.26766238669821</t>
  </si>
  <si>
    <t>60.39143128513674</t>
  </si>
  <si>
    <t>62.373469961389354</t>
  </si>
  <si>
    <t>62.51121693072901</t>
  </si>
  <si>
    <t>62.125524041818736</t>
  </si>
  <si>
    <t>62.5387817918781</t>
  </si>
  <si>
    <t>57.754238283718415</t>
  </si>
  <si>
    <t>61.94184909796803</t>
  </si>
  <si>
    <t>60.252108819886125</t>
  </si>
  <si>
    <t>60.52328963695262</t>
  </si>
  <si>
    <t>59.65551312673871</t>
  </si>
  <si>
    <t>61.603414711838994</t>
  </si>
  <si>
    <t>62.48041171515154</t>
  </si>
  <si>
    <t>61.88959664072387</t>
  </si>
  <si>
    <t>62.618898858415925</t>
  </si>
  <si>
    <t>62.56350319886348</t>
  </si>
  <si>
    <t>63.62515509098986</t>
  </si>
  <si>
    <t>63.81901472210991</t>
  </si>
  <si>
    <t>63.3981764095543</t>
  </si>
  <si>
    <t>63.42598855860988</t>
  </si>
  <si>
    <t>66.78472845692711</t>
  </si>
  <si>
    <t>68.62181023534909</t>
  </si>
  <si>
    <t>67.77748176158542</t>
  </si>
  <si>
    <t>69.54034621114816</t>
  </si>
  <si>
    <t>67.51361777932564</t>
  </si>
  <si>
    <t>67.27112796785327</t>
  </si>
  <si>
    <t>66.52502732724587</t>
  </si>
  <si>
    <t>66.13331411145714</t>
  </si>
  <si>
    <t>68.40895411259932</t>
  </si>
  <si>
    <t>70.28355835572785</t>
  </si>
  <si>
    <t>71.25349437208658</t>
  </si>
  <si>
    <t>69.21101861040503</t>
  </si>
  <si>
    <t>66.45974953652922</t>
  </si>
  <si>
    <t>65.15404921329626</t>
  </si>
  <si>
    <t>70.42688251939666</t>
  </si>
  <si>
    <t>71.41128555731906</t>
  </si>
  <si>
    <t>71.73941222422113</t>
  </si>
  <si>
    <t>72.05817321285464</t>
  </si>
  <si>
    <t>73.32384108068294</t>
  </si>
  <si>
    <t>72.60192933764819</t>
  </si>
  <si>
    <t>73.64259699942299</t>
  </si>
  <si>
    <t>73.9519784862427</t>
  </si>
  <si>
    <t>74.77699571704187</t>
  </si>
  <si>
    <t>73.01661234855636</t>
  </si>
  <si>
    <t>77.24578218106137</t>
  </si>
  <si>
    <t>77.39648358221235</t>
  </si>
  <si>
    <t>78.73399515780942</t>
  </si>
  <si>
    <t>79.28029544349016</t>
  </si>
  <si>
    <t>79.74183998315905</t>
  </si>
  <si>
    <t>81.5785502426082</t>
  </si>
  <si>
    <t>81.6727338027954</t>
  </si>
  <si>
    <t>81.56448573535464</t>
  </si>
  <si>
    <t>81.52663109965206</t>
  </si>
  <si>
    <t>82.98349053411391</t>
  </si>
  <si>
    <t>84.71467489603938</t>
  </si>
  <si>
    <t>84.54439781061026</t>
  </si>
  <si>
    <t>84.19438400268555</t>
  </si>
  <si>
    <t>83.4943268994792</t>
  </si>
  <si>
    <t>80.03194772428901</t>
  </si>
  <si>
    <t>81.36582059179467</t>
  </si>
  <si>
    <t>81.74031020683672</t>
  </si>
  <si>
    <t>82.00644669298143</t>
  </si>
  <si>
    <t>82.07297906261532</t>
  </si>
  <si>
    <t>83.15650839095022</t>
  </si>
  <si>
    <t>82.77631660293913</t>
  </si>
  <si>
    <t>81.5121975076911</t>
  </si>
  <si>
    <t>84.00242823101479</t>
  </si>
  <si>
    <t>83.89788521732578</t>
  </si>
  <si>
    <t>84.36361580646319</t>
  </si>
  <si>
    <t>84.64875623321339</t>
  </si>
  <si>
    <t>87.54243455409977</t>
  </si>
  <si>
    <t>89.84341495485023</t>
  </si>
  <si>
    <t>89.92933418605406</t>
  </si>
  <si>
    <t>91.83887238127645</t>
  </si>
  <si>
    <t>92.15392881519394</t>
  </si>
  <si>
    <t>95.29511057151093</t>
  </si>
  <si>
    <t>86.6926841328512</t>
  </si>
  <si>
    <t>70.47122508217163</t>
  </si>
  <si>
    <t>65.0481465704737</t>
  </si>
  <si>
    <t>75.75031483779964</t>
  </si>
  <si>
    <t>75.40476920737375</t>
  </si>
  <si>
    <t>77.83315356633406</t>
  </si>
  <si>
    <t>77.708396101619</t>
  </si>
  <si>
    <t>82.27720824148206</t>
  </si>
  <si>
    <t>78.86019678884188</t>
  </si>
  <si>
    <t>75.65433888592634</t>
  </si>
  <si>
    <t>78.69653163634271</t>
  </si>
  <si>
    <t>82.60338150642761</t>
  </si>
  <si>
    <t>86.95396135889212</t>
  </si>
  <si>
    <t>87.67745579753341</t>
  </si>
  <si>
    <t>90.06017236910515</t>
  </si>
  <si>
    <t>91.59396632217373</t>
  </si>
  <si>
    <t>90.86083144176101</t>
  </si>
  <si>
    <t>90.40171169636315</t>
  </si>
  <si>
    <t>87.562427668584</t>
  </si>
  <si>
    <t>86.12824710628534</t>
  </si>
  <si>
    <t>98.64824241835964</t>
  </si>
  <si>
    <t>93.04719226924074</t>
  </si>
  <si>
    <t>91.00251681063023</t>
  </si>
  <si>
    <t>91.93279259616881</t>
  </si>
  <si>
    <t>92.5723560281166</t>
  </si>
  <si>
    <t>93.96836214411468</t>
  </si>
  <si>
    <t>91.05801231602653</t>
  </si>
  <si>
    <t>88.73167660477637</t>
  </si>
  <si>
    <t>88.59539866088188</t>
  </si>
  <si>
    <t>87.69990412835777</t>
  </si>
  <si>
    <t>88.09898769739392</t>
  </si>
  <si>
    <t>86.70707997061916</t>
  </si>
  <si>
    <t>92.78085595248788</t>
  </si>
  <si>
    <t>93.22860275987209</t>
  </si>
  <si>
    <t>98.41454293729518</t>
  </si>
  <si>
    <t>100.4672952831277</t>
  </si>
  <si>
    <t>100.86807844984283</t>
  </si>
  <si>
    <t>101.80647207668865</t>
  </si>
  <si>
    <t>102.81329202507902</t>
  </si>
  <si>
    <t>103.39001081983332</t>
  </si>
  <si>
    <t>106.67440464496785</t>
  </si>
  <si>
    <t>106.78193528571643</t>
  </si>
  <si>
    <t>105.82398965174241</t>
  </si>
  <si>
    <t>105.62848289412442</t>
  </si>
  <si>
    <t>105.37434068577431</t>
  </si>
  <si>
    <t>106.19544125318487</t>
  </si>
  <si>
    <t>112.48652548710429</t>
  </si>
  <si>
    <t>112.87904507848519</t>
  </si>
  <si>
    <t>114.86127606683853</t>
  </si>
  <si>
    <t>117.34397186521157</t>
  </si>
  <si>
    <t>35.146932851275366</t>
  </si>
  <si>
    <t>36.59011309656682</t>
  </si>
  <si>
    <t>36.94211970660577</t>
  </si>
  <si>
    <t>36.07598401915581</t>
  </si>
  <si>
    <t>35.90762188441715</t>
  </si>
  <si>
    <t>36.24436481297603</t>
  </si>
  <si>
    <t>36.20004899740941</t>
  </si>
  <si>
    <t>35.624050388399034</t>
  </si>
  <si>
    <t>35.82785957380087</t>
  </si>
  <si>
    <t>35.97850892917171</t>
  </si>
  <si>
    <t>35.73288939698701</t>
  </si>
  <si>
    <t>36.473608525944954</t>
  </si>
  <si>
    <t>38.12459540177206</t>
  </si>
  <si>
    <t>38.32985099410662</t>
  </si>
  <si>
    <t>38.686830202047226</t>
  </si>
  <si>
    <t>36.19695315061143</t>
  </si>
  <si>
    <t>36.17911053964806</t>
  </si>
  <si>
    <t>37.065024753318546</t>
  </si>
  <si>
    <t>38.88098129822304</t>
  </si>
  <si>
    <t>38.92592272634701</t>
  </si>
  <si>
    <t>39.402384002415225</t>
  </si>
  <si>
    <t>39.78894488491625</t>
  </si>
  <si>
    <t>39.63611342172004</t>
  </si>
  <si>
    <t>39.89682553198888</t>
  </si>
  <si>
    <t>38.997843565691014</t>
  </si>
  <si>
    <t>39.968743762266605</t>
  </si>
  <si>
    <t>40.33504752515885</t>
  </si>
  <si>
    <t>39.547716646565945</t>
  </si>
  <si>
    <t>38.8961239447893</t>
  </si>
  <si>
    <t>39.4391162072605</t>
  </si>
  <si>
    <t>40.54319291639719</t>
  </si>
  <si>
    <t>41.656315699205514</t>
  </si>
  <si>
    <t>41.88256788209784</t>
  </si>
  <si>
    <t>42.57034576921063</t>
  </si>
  <si>
    <t>43.059051498707575</t>
  </si>
  <si>
    <t>43.38483116288172</t>
  </si>
  <si>
    <t>44.12714843224372</t>
  </si>
  <si>
    <t>41.93262923277975</t>
  </si>
  <si>
    <t>41.8415696132035</t>
  </si>
  <si>
    <t>43.380463199787435</t>
  </si>
  <si>
    <t>43.6991795327543</t>
  </si>
  <si>
    <t>44.58243731809031</t>
  </si>
  <si>
    <t>45.08325755849184</t>
  </si>
  <si>
    <t>45.33823247402372</t>
  </si>
  <si>
    <t>45.147011231629115</t>
  </si>
  <si>
    <t>45.35643774884673</t>
  </si>
  <si>
    <t>48.132420373737865</t>
  </si>
  <si>
    <t>48.35229395798666</t>
  </si>
  <si>
    <t>47.6377099513027</t>
  </si>
  <si>
    <t>47.01476487165484</t>
  </si>
  <si>
    <t>46.73076111112603</t>
  </si>
  <si>
    <t>46.28187932467936</t>
  </si>
  <si>
    <t>46.730774176344596</t>
  </si>
  <si>
    <t>46.43819450237835</t>
  </si>
  <si>
    <t>46.06942688162943</t>
  </si>
  <si>
    <t>48.18989603505616</t>
  </si>
  <si>
    <t>47.57218426464456</t>
  </si>
  <si>
    <t>50.46709262064501</t>
  </si>
  <si>
    <t>51.564196984669834</t>
  </si>
  <si>
    <t>51.361355810789085</t>
  </si>
  <si>
    <t>52.77194243858095</t>
  </si>
  <si>
    <t>52.99320298019173</t>
  </si>
  <si>
    <t>53.03112413160865</t>
  </si>
  <si>
    <t>52.60464494845622</t>
  </si>
  <si>
    <t>53.74500241306163</t>
  </si>
  <si>
    <t>57.1475104797799</t>
  </si>
  <si>
    <t>57.59253633460704</t>
  </si>
  <si>
    <t>59.1871760077543</t>
  </si>
  <si>
    <t>58.4768827720344</t>
  </si>
  <si>
    <t>58.60734458923339</t>
  </si>
  <si>
    <t>58.337103186489294</t>
  </si>
  <si>
    <t>59.529932455303154</t>
  </si>
  <si>
    <t>58.67257747642562</t>
  </si>
  <si>
    <t>59.96792282890061</t>
  </si>
  <si>
    <t>60.37796206296566</t>
  </si>
  <si>
    <t>60.49295730476297</t>
  </si>
  <si>
    <t>60.86758813956876</t>
  </si>
  <si>
    <t>60.40867770637975</t>
  </si>
  <si>
    <t>60.61472377099324</t>
  </si>
  <si>
    <t>60.29629208761025</t>
  </si>
  <si>
    <t>60.5397950404963</t>
  </si>
  <si>
    <t>60.78330314634303</t>
  </si>
  <si>
    <t>62.684534828372584</t>
  </si>
  <si>
    <t>62.30990693359795</t>
  </si>
  <si>
    <t>62.38140145648787</t>
  </si>
  <si>
    <t>59.83945451172242</t>
  </si>
  <si>
    <t>59.61349088703069</t>
  </si>
  <si>
    <t>61.66587719914049</t>
  </si>
  <si>
    <t>61.4681761665532</t>
  </si>
  <si>
    <t>60.17837563355089</t>
  </si>
  <si>
    <t>59.745300336798216</t>
  </si>
  <si>
    <t>59.18042584093736</t>
  </si>
  <si>
    <t>61.68471206677477</t>
  </si>
  <si>
    <t>61.60939735361223</t>
  </si>
  <si>
    <t>63.94196487333637</t>
  </si>
  <si>
    <t>64.32048605499428</t>
  </si>
  <si>
    <t>64.77470466633538</t>
  </si>
  <si>
    <t>65.39927769645013</t>
  </si>
  <si>
    <t>61.651909215619014</t>
  </si>
  <si>
    <t>64.10284663243631</t>
  </si>
  <si>
    <t>65.6169259274633</t>
  </si>
  <si>
    <t>64.42143496290508</t>
  </si>
  <si>
    <t>62.899368322240356</t>
  </si>
  <si>
    <t>61.68170925887804</t>
  </si>
  <si>
    <t>65.63908433895233</t>
  </si>
  <si>
    <t>64.39290450047797</t>
  </si>
  <si>
    <t>64.79243118283962</t>
  </si>
  <si>
    <t>64.94464883358695</t>
  </si>
  <si>
    <t>65.92447231549885</t>
  </si>
  <si>
    <t>65.94348984152</t>
  </si>
  <si>
    <t>65.64859455136971</t>
  </si>
  <si>
    <t>67.2220995463829</t>
  </si>
  <si>
    <t>69.8035550947153</t>
  </si>
  <si>
    <t>69.88958706383295</t>
  </si>
  <si>
    <t>70.46325240594787</t>
  </si>
  <si>
    <t>72.3084637566026</t>
  </si>
  <si>
    <t>71.81131520419386</t>
  </si>
  <si>
    <t>69.03168085322498</t>
  </si>
  <si>
    <t>68.11871094079392</t>
  </si>
  <si>
    <t>67.75350293251738</t>
  </si>
  <si>
    <t>69.6659758927452</t>
  </si>
  <si>
    <t>72.20312741769644</t>
  </si>
  <si>
    <t>73.6831372430282</t>
  </si>
  <si>
    <t>75.480304775216</t>
  </si>
  <si>
    <t>71.04025797555305</t>
  </si>
  <si>
    <t>68.6472737121582</t>
  </si>
  <si>
    <t>72.3786508802382</t>
  </si>
  <si>
    <t>74.05963125873892</t>
  </si>
  <si>
    <t>75.10298300591144</t>
  </si>
  <si>
    <t>75.1126475728441</t>
  </si>
  <si>
    <t>75.42180386947561</t>
  </si>
  <si>
    <t>75.75992401372885</t>
  </si>
  <si>
    <t>75.83721331370118</t>
  </si>
  <si>
    <t>76.17533786361942</t>
  </si>
  <si>
    <t>77.12210427365302</t>
  </si>
  <si>
    <t>78.56960532927059</t>
  </si>
  <si>
    <t>79.97696990250796</t>
  </si>
  <si>
    <t>80.81168537139892</t>
  </si>
  <si>
    <t>80.38461160757346</t>
  </si>
  <si>
    <t>82.8887661675934</t>
  </si>
  <si>
    <t>82.70435380528099</t>
  </si>
  <si>
    <t>84.30581997239325</t>
  </si>
  <si>
    <t>84.26699401710906</t>
  </si>
  <si>
    <t>84.33495208050803</t>
  </si>
  <si>
    <t>85.06249758087135</t>
  </si>
  <si>
    <t>85.12097674602056</t>
  </si>
  <si>
    <t>85.35493214644424</t>
  </si>
  <si>
    <t>86.87563943321538</t>
  </si>
  <si>
    <t>87.52877829739599</t>
  </si>
  <si>
    <t>87.4020449310008</t>
  </si>
  <si>
    <t>86.86589531029732</t>
  </si>
  <si>
    <t>83.5417683321803</t>
  </si>
  <si>
    <t>85.03323890819561</t>
  </si>
  <si>
    <t>84.21028042739077</t>
  </si>
  <si>
    <t>85.30723097959209</t>
  </si>
  <si>
    <t>84.22986513538636</t>
  </si>
  <si>
    <t>85.37578898226187</t>
  </si>
  <si>
    <t>85.15053005968232</t>
  </si>
  <si>
    <t>86.03198649799232</t>
  </si>
  <si>
    <t>86.51191302362557</t>
  </si>
  <si>
    <t>87.05060341718645</t>
  </si>
  <si>
    <t>87.30524486351597</t>
  </si>
  <si>
    <t>89.01824362127252</t>
  </si>
  <si>
    <t>92.33379284701849</t>
  </si>
  <si>
    <t>92.98314143567423</t>
  </si>
  <si>
    <t>93.22908963983092</t>
  </si>
  <si>
    <t>95.51160349036502</t>
  </si>
  <si>
    <t>99.03377915651365</t>
  </si>
  <si>
    <t>98.28605932921924</t>
  </si>
  <si>
    <t>92.58958709104284</t>
  </si>
  <si>
    <t>74.1523515435671</t>
  </si>
  <si>
    <t>74.83306632240864</t>
  </si>
  <si>
    <t>77.10792125176668</t>
  </si>
  <si>
    <t>76.59361325273257</t>
  </si>
  <si>
    <t>79.12562401705611</t>
  </si>
  <si>
    <t>86.3656150402975</t>
  </si>
  <si>
    <t>87.18654503568892</t>
  </si>
  <si>
    <t>80.4410976468326</t>
  </si>
  <si>
    <t>80.27827523431725</t>
  </si>
  <si>
    <t>85.37766531347958</t>
  </si>
  <si>
    <t>86.87865837774595</t>
  </si>
  <si>
    <t>91.53074768986133</t>
  </si>
  <si>
    <t>92.80311127797567</t>
  </si>
  <si>
    <t>93.85678233192606</t>
  </si>
  <si>
    <t>96.44126801550601</t>
  </si>
  <si>
    <t>93.25492787250582</t>
  </si>
  <si>
    <t>93.6044193403712</t>
  </si>
  <si>
    <t>88.19225051986437</t>
  </si>
  <si>
    <t>102.37171222649047</t>
  </si>
  <si>
    <t>102.20196103663967</t>
  </si>
  <si>
    <t>95.55160001859856</t>
  </si>
  <si>
    <t>94.4332102618508</t>
  </si>
  <si>
    <t>95.81121517061852</t>
  </si>
  <si>
    <t>94.13224999044094</t>
  </si>
  <si>
    <t>95.86745572691441</t>
  </si>
  <si>
    <t>93.02894618219703</t>
  </si>
  <si>
    <t>92.15632017839653</t>
  </si>
  <si>
    <t>91.88551699612762</t>
  </si>
  <si>
    <t>90.58160101169577</t>
  </si>
  <si>
    <t>90.23055109618943</t>
  </si>
  <si>
    <t>95.91760127122619</t>
  </si>
  <si>
    <t>97.39202318373742</t>
  </si>
  <si>
    <t>100.68671214042315</t>
  </si>
  <si>
    <t>104.39346215756875</t>
  </si>
  <si>
    <t>104.87695398169807</t>
  </si>
  <si>
    <t>105.31008789248129</t>
  </si>
  <si>
    <t>105.59211587085949</t>
  </si>
  <si>
    <t>106.01517202929816</t>
  </si>
  <si>
    <t>112.00842010727818</t>
  </si>
  <si>
    <t>109.88307831417886</t>
  </si>
  <si>
    <t>109.87301542977035</t>
  </si>
  <si>
    <t>110.20541321454466</t>
  </si>
  <si>
    <t>110.22556372420271</t>
  </si>
  <si>
    <t>109.75214330443121</t>
  </si>
  <si>
    <t>114.37550808757793</t>
  </si>
  <si>
    <t>117.48997070937439</t>
  </si>
  <si>
    <t>117.72254006892837</t>
  </si>
  <si>
    <t>121.22124764159528</t>
  </si>
  <si>
    <t>122.83915921451613</t>
  </si>
  <si>
    <t>210.26841115573765</t>
  </si>
  <si>
    <t>234.48685378577176</t>
  </si>
  <si>
    <t>100.1051532867597</t>
  </si>
  <si>
    <t>109.31015526416434</t>
  </si>
  <si>
    <t>52.67757865136535</t>
  </si>
  <si>
    <t>133.3275989615464</t>
  </si>
  <si>
    <t>177.7729714461749</t>
  </si>
  <si>
    <t>190.80027719358367</t>
  </si>
  <si>
    <t>56.86549761956364</t>
  </si>
  <si>
    <t>343.8055159639582</t>
  </si>
  <si>
    <t>21.013103562171793</t>
  </si>
  <si>
    <t>97.35779640748319</t>
  </si>
  <si>
    <t>84.30530632494683</t>
  </si>
  <si>
    <t>68.98965040491953</t>
  </si>
  <si>
    <t>62.09121350931475</t>
  </si>
  <si>
    <t>98.13830465805563</t>
  </si>
  <si>
    <t>26.33957505343145</t>
  </si>
  <si>
    <t>18.630104608819995</t>
  </si>
  <si>
    <t>83.47071059907819</t>
  </si>
  <si>
    <t>153.23690264751278</t>
  </si>
  <si>
    <t>167.71020759226397</t>
  </si>
  <si>
    <t>167.34209578463188</t>
  </si>
  <si>
    <t>383.55665562789727</t>
  </si>
  <si>
    <t>159.70493146400332</t>
  </si>
  <si>
    <t>281.70532152657586</t>
  </si>
  <si>
    <t>466.9918991078854</t>
  </si>
  <si>
    <t>9.356519581700734</t>
  </si>
  <si>
    <t>150.10865275512856</t>
  </si>
  <si>
    <t>7.309306913220662</t>
  </si>
  <si>
    <t>125.95035516880601</t>
  </si>
  <si>
    <t>700.367488698073</t>
  </si>
  <si>
    <t>174.6322116643941</t>
  </si>
  <si>
    <t>134.61749980107837</t>
  </si>
  <si>
    <t>91.14311259380665</t>
  </si>
  <si>
    <t>487.19190998585856</t>
  </si>
  <si>
    <t>29.088569827144827</t>
  </si>
  <si>
    <t>73.73668224512929</t>
  </si>
  <si>
    <t>201.3195597440005</t>
  </si>
  <si>
    <t>191.04505327242023</t>
  </si>
  <si>
    <t>297.6358194289484</t>
  </si>
  <si>
    <t>17.16712160823222</t>
  </si>
  <si>
    <t>308.67634900239585</t>
  </si>
  <si>
    <t>56.80757878152445</t>
  </si>
  <si>
    <t>740.66853640048</t>
  </si>
  <si>
    <t>299.4615840018148</t>
  </si>
  <si>
    <t>155.9667999225448</t>
  </si>
  <si>
    <t>325.21486392090685</t>
  </si>
  <si>
    <t>86.63993265779386</t>
  </si>
  <si>
    <t>139.02208464170076</t>
  </si>
  <si>
    <t>159.62960299636546</t>
  </si>
  <si>
    <t>753.3478409837951</t>
  </si>
  <si>
    <t>29.53628750884387</t>
  </si>
  <si>
    <t>303.3116405701223</t>
  </si>
  <si>
    <t>156.07588120289256</t>
  </si>
  <si>
    <t>234.89404368437152</t>
  </si>
  <si>
    <t>130.88300394903018</t>
  </si>
  <si>
    <t>67.40215992090616</t>
  </si>
  <si>
    <t>558.775977949525</t>
  </si>
  <si>
    <t>137.13181628714605</t>
  </si>
  <si>
    <t>83.86100389039213</t>
  </si>
  <si>
    <t>63.58340401379952</t>
  </si>
  <si>
    <t>211.48865319306296</t>
  </si>
  <si>
    <t>663.8765203645281</t>
  </si>
  <si>
    <t>220.05242205075737</t>
  </si>
  <si>
    <t>57.847221492836084</t>
  </si>
  <si>
    <t>294.9345171204992</t>
  </si>
  <si>
    <t>69.87581933669912</t>
  </si>
  <si>
    <t>3.1109537317061418</t>
  </si>
  <si>
    <t>228.10618989314696</t>
  </si>
  <si>
    <t>0.0010861547400774262</t>
  </si>
  <si>
    <t>179.0032768038489</t>
  </si>
  <si>
    <t>194.6840265113384</t>
  </si>
  <si>
    <t>35.62453408914363</t>
  </si>
  <si>
    <t>294.4588219114973</t>
  </si>
  <si>
    <t>214.5673615462034</t>
  </si>
  <si>
    <t>453.85956502987847</t>
  </si>
  <si>
    <t>185.06989208872605</t>
  </si>
  <si>
    <t>483.84619644287625</t>
  </si>
  <si>
    <t>23.073107422589924</t>
  </si>
  <si>
    <t>93.88599355006791</t>
  </si>
  <si>
    <t>124.14064116443754</t>
  </si>
  <si>
    <t>20.612232963960768</t>
  </si>
  <si>
    <t>89.9939614596315</t>
  </si>
  <si>
    <t>1501.2136501379548</t>
  </si>
  <si>
    <t>571.8050342961486</t>
  </si>
  <si>
    <t>469.20074424051097</t>
  </si>
  <si>
    <t>150.04220701216258</t>
  </si>
  <si>
    <t>7.87666279137424</t>
  </si>
  <si>
    <t>482.9270194841529</t>
  </si>
  <si>
    <t>465.4541724958656</t>
  </si>
  <si>
    <t>83.02967725687421</t>
  </si>
  <si>
    <t>76.14312142640858</t>
  </si>
  <si>
    <t>-342.0448767563156</t>
  </si>
  <si>
    <t>-82.82081094161316</t>
  </si>
  <si>
    <t>-46.91322529717564</t>
  </si>
  <si>
    <t>-110.44157967521072</t>
  </si>
  <si>
    <t>-9.480718147301578</t>
  </si>
  <si>
    <t>-91.03651549096318</t>
  </si>
  <si>
    <t>-25.518773286904242</t>
  </si>
  <si>
    <t>-192.58490243647833</t>
  </si>
  <si>
    <t>-79.30059093379383</t>
  </si>
  <si>
    <t>-2.3350985433435145</t>
  </si>
  <si>
    <t>-11.611830062216578</t>
  </si>
  <si>
    <t>-197.28102705521127</t>
  </si>
  <si>
    <t>-127.5449482659567</t>
  </si>
  <si>
    <t>-186.36045933732044</t>
  </si>
  <si>
    <t>-39.38133203643644</t>
  </si>
  <si>
    <t>-71.35944765131352</t>
  </si>
  <si>
    <t>-27.429799910035957</t>
  </si>
  <si>
    <t>-83.74449594009582</t>
  </si>
  <si>
    <t>-143.2772001940674</t>
  </si>
  <si>
    <t>-110.74919312433238</t>
  </si>
  <si>
    <t>-16.517368859125657</t>
  </si>
  <si>
    <t>-48.80688641246728</t>
  </si>
  <si>
    <t>-115.08169601003341</t>
  </si>
  <si>
    <t>-94.33767518294727</t>
  </si>
  <si>
    <t>-40.93816330601813</t>
  </si>
  <si>
    <t>-184.99147936865086</t>
  </si>
  <si>
    <t>-157.8232437758285</t>
  </si>
  <si>
    <t>-94.57297883634301</t>
  </si>
  <si>
    <t>-97.76586326300716</t>
  </si>
  <si>
    <t>-7.899393917699322</t>
  </si>
  <si>
    <t>-23.707836961061854</t>
  </si>
  <si>
    <t>-184.01727080802792</t>
  </si>
  <si>
    <t>-64.95309999071178</t>
  </si>
  <si>
    <t>-32.754024954028004</t>
  </si>
  <si>
    <t>-156.67817225177512</t>
  </si>
  <si>
    <t>-73.19122546527056</t>
  </si>
  <si>
    <t>-16.21543042812881</t>
  </si>
  <si>
    <t>-35.83337905142875</t>
  </si>
  <si>
    <t>-82.43363913789405</t>
  </si>
  <si>
    <t>-9.129428166460944</t>
  </si>
  <si>
    <t>-191.1535604232524</t>
  </si>
  <si>
    <t>-50.1848457224434</t>
  </si>
  <si>
    <t>-82.34702037851618</t>
  </si>
  <si>
    <t>-10.628236789426913</t>
  </si>
  <si>
    <t>-17.68931486030847</t>
  </si>
  <si>
    <t>-78.37926285168442</t>
  </si>
  <si>
    <t>-16.503551020035836</t>
  </si>
  <si>
    <t>-552.2406317439508</t>
  </si>
  <si>
    <t>-93.59873617515207</t>
  </si>
  <si>
    <t>-40.85265512257136</t>
  </si>
  <si>
    <t>-36.51908269522994</t>
  </si>
  <si>
    <t>-95.13923619224039</t>
  </si>
  <si>
    <t>-41.9951664948608</t>
  </si>
  <si>
    <t>-101.23436185259527</t>
  </si>
  <si>
    <t>-13.362225516847317</t>
  </si>
  <si>
    <t>-749.8174736761201</t>
  </si>
  <si>
    <t>-97.3239071004591</t>
  </si>
  <si>
    <t>-105.1234007665261</t>
  </si>
  <si>
    <t>-100.74093670751874</t>
  </si>
  <si>
    <t>-35.27048364198879</t>
  </si>
  <si>
    <t>-43.252521618747174</t>
  </si>
  <si>
    <t>-224.59225501191693</t>
  </si>
  <si>
    <t>-56.82961017959626</t>
  </si>
  <si>
    <t>-63.84579925476955</t>
  </si>
  <si>
    <t>-220.1904893288177</t>
  </si>
  <si>
    <t>-276.1270563200197</t>
  </si>
  <si>
    <t>-283.18741280104456</t>
  </si>
  <si>
    <t>-146.14916512708422</t>
  </si>
  <si>
    <t>-424.0823109547927</t>
  </si>
  <si>
    <t>-8.398518716979607</t>
  </si>
  <si>
    <t>-124.05893350166829</t>
  </si>
  <si>
    <t>-50.775867386311745</t>
  </si>
  <si>
    <t>-14.645365157688705</t>
  </si>
  <si>
    <t>-48.360140830118866</t>
  </si>
  <si>
    <t>-45.90910970036402</t>
  </si>
  <si>
    <t>-95.92655833437459</t>
  </si>
  <si>
    <t>-157.58712186607642</t>
  </si>
  <si>
    <t>-85.59660386827986</t>
  </si>
  <si>
    <t>-30.16903967172092</t>
  </si>
  <si>
    <t>-36.12653571603407</t>
  </si>
  <si>
    <t>-98.39566013843204</t>
  </si>
  <si>
    <t>-188.29371649855844</t>
  </si>
  <si>
    <t>-159.94391779205193</t>
  </si>
  <si>
    <t>-102.81410197797886</t>
  </si>
  <si>
    <t>-9.223837300892251</t>
  </si>
  <si>
    <t>-189.58695182756003</t>
  </si>
  <si>
    <t>-90.28776035433091</t>
  </si>
  <si>
    <t>-231.36721203987963</t>
  </si>
  <si>
    <t>-262.91601366344224</t>
  </si>
  <si>
    <t>-140.77031074733014</t>
  </si>
  <si>
    <t>-197.47783692203606</t>
  </si>
  <si>
    <t>-63.94409288357423</t>
  </si>
  <si>
    <t>-0.00013912905534375908</t>
  </si>
  <si>
    <t>-43.00219745827606</t>
  </si>
  <si>
    <t>-117.42684355637587</t>
  </si>
  <si>
    <t>-34.14242919434062</t>
  </si>
  <si>
    <t>-486.635083182622</t>
  </si>
  <si>
    <t>-227.90584072794636</t>
  </si>
  <si>
    <t>-641.9945500649346</t>
  </si>
  <si>
    <t>-482.4659837906886</t>
  </si>
  <si>
    <t>-462.1490258413991</t>
  </si>
  <si>
    <t>-115.34681265779622</t>
  </si>
  <si>
    <t>-178.74424556838065</t>
  </si>
  <si>
    <t>-50.05657548171238</t>
  </si>
  <si>
    <t>-706.4640242391996</t>
  </si>
  <si>
    <t>-93.03185051423033</t>
  </si>
  <si>
    <t>-255.26252287258805</t>
  </si>
  <si>
    <t>-91.17068661070978</t>
  </si>
  <si>
    <t>-1.2885763576651026</t>
  </si>
  <si>
    <t>-401.8026149048673</t>
  </si>
  <si>
    <t>-207.15751820435065</t>
  </si>
  <si>
    <t>-267.35526730637497</t>
  </si>
  <si>
    <t>-61.46476665961611</t>
  </si>
  <si>
    <t>-94.00703019266255</t>
  </si>
  <si>
    <t>-40.728777148534476</t>
  </si>
  <si>
    <t>-379.37811189877294</t>
  </si>
  <si>
    <t>-200.44402750146307</t>
  </si>
  <si>
    <t>-151.62856129928588</t>
  </si>
  <si>
    <t>-66.06565223729355</t>
  </si>
  <si>
    <t>-126.04543850359552</t>
  </si>
  <si>
    <t>-99.87706087944652</t>
  </si>
  <si>
    <t>-189.38707616207734</t>
  </si>
  <si>
    <t>-61.99702847589919</t>
  </si>
  <si>
    <t>-8.503631230211406</t>
  </si>
  <si>
    <t>-14.934508645638564</t>
  </si>
  <si>
    <t>-98.74659916381536</t>
  </si>
  <si>
    <t>-81.82356826153824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</si>
  <si>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</si>
  <si>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</si>
  <si>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</si>
  <si>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</si>
  <si>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</si>
  <si>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</si>
  <si>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</si>
  <si>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</si>
  <si>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</si>
  <si>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</si>
  <si>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</si>
  <si>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</si>
  <si>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</si>
  <si>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</si>
  <si>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</si>
  <si>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</si>
  <si>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</si>
  <si>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</si>
  <si>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</si>
  <si>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</si>
  <si>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</si>
  <si>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</si>
  <si>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</si>
  <si>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22871.02</t>
  </si>
  <si>
    <t xml:space="preserve"> signal</t>
  </si>
  <si>
    <t xml:space="preserve"> histo</t>
  </si>
  <si>
    <t>34.98297845513286</t>
  </si>
  <si>
    <t>35.10435590313662</t>
  </si>
  <si>
    <t>34.74891281188789</t>
  </si>
  <si>
    <t>34.93964253397839</t>
  </si>
  <si>
    <t>35.26908313920962</t>
  </si>
  <si>
    <t>35.95401350857701</t>
  </si>
  <si>
    <t>35.563872104339865</t>
  </si>
  <si>
    <t>34.5061313186605</t>
  </si>
  <si>
    <t>34.68820801574489</t>
  </si>
  <si>
    <t>35.295098433158785</t>
  </si>
  <si>
    <t>35.32978676908324</t>
  </si>
  <si>
    <t>35.546531209682776</t>
  </si>
  <si>
    <t>34.02929541030485</t>
  </si>
  <si>
    <t>34.627520658456824</t>
  </si>
  <si>
    <t>35.45983584327742</t>
  </si>
  <si>
    <t>35.121698983802666</t>
  </si>
  <si>
    <t>35.546514902739034</t>
  </si>
  <si>
    <t>35.92799519591469</t>
  </si>
  <si>
    <t>35.945337193783274</t>
  </si>
  <si>
    <t>35.76327298231526</t>
  </si>
  <si>
    <t>35.451152423248736</t>
  </si>
  <si>
    <t>34.87893857718935</t>
  </si>
  <si>
    <t>35.355791992996814</t>
  </si>
  <si>
    <t>35.94533592356369</t>
  </si>
  <si>
    <t>35.971350012138835</t>
  </si>
  <si>
    <t>36.24011938289149</t>
  </si>
  <si>
    <t>36.24011993408203</t>
  </si>
  <si>
    <t>36.04938200824896</t>
  </si>
  <si>
    <t>34.93964809958481</t>
  </si>
  <si>
    <t>34.93169566332633</t>
  </si>
  <si>
    <t>34.879308048464324</t>
  </si>
  <si>
    <t>35.38569711001142</t>
  </si>
  <si>
    <t>35.298382445135246</t>
  </si>
  <si>
    <t>35.62141829152906</t>
  </si>
  <si>
    <t>35.691278228383766</t>
  </si>
  <si>
    <t>35.315850296469755</t>
  </si>
  <si>
    <t>35.16743458768726</t>
  </si>
  <si>
    <t>34.50389358430585</t>
  </si>
  <si>
    <t>34.87931348775402</t>
  </si>
  <si>
    <t>35.46427130442798</t>
  </si>
  <si>
    <t>35.23727609109375</t>
  </si>
  <si>
    <t>35.2285434552538</t>
  </si>
  <si>
    <t>35.097575822756255</t>
  </si>
  <si>
    <t>35.630157129645035</t>
  </si>
  <si>
    <t>35.542846391744604</t>
  </si>
  <si>
    <t>35.586501395268336</t>
  </si>
  <si>
    <t>35.438084907499636</t>
  </si>
  <si>
    <t>34.85311425126781</t>
  </si>
  <si>
    <t>35.00155165623164</t>
  </si>
  <si>
    <t>35.25473244578457</t>
  </si>
  <si>
    <t>35.06265404388718</t>
  </si>
  <si>
    <t>34.83566764257869</t>
  </si>
  <si>
    <t>35.48173037914847</t>
  </si>
  <si>
    <t>35.12377291627572</t>
  </si>
  <si>
    <t>35.045187755610264</t>
  </si>
  <si>
    <t>35.29838562011719</t>
  </si>
  <si>
    <t>35.36823274316577</t>
  </si>
  <si>
    <t>35.33331341495681</t>
  </si>
  <si>
    <t>35.22853566099363</t>
  </si>
  <si>
    <t>34.949159755467164</t>
  </si>
  <si>
    <t>34.64357537947725</t>
  </si>
  <si>
    <t>34.68606168036185</t>
  </si>
  <si>
    <t>34.71243943212539</t>
  </si>
  <si>
    <t>34.89708023853867</t>
  </si>
  <si>
    <t>34.800357818603516</t>
  </si>
  <si>
    <t>35.099313106937124</t>
  </si>
  <si>
    <t>35.02895897622913</t>
  </si>
  <si>
    <t>35.169642871625506</t>
  </si>
  <si>
    <t>35.98733281494523</t>
  </si>
  <si>
    <t>35.82027930354977</t>
  </si>
  <si>
    <t>35.890628181102045</t>
  </si>
  <si>
    <t>35.222397895394494</t>
  </si>
  <si>
    <t>36.05768004463736</t>
  </si>
  <si>
    <t>37.5699773339605</t>
  </si>
  <si>
    <t>37.429294056599645</t>
  </si>
  <si>
    <t>37.78098842396423</t>
  </si>
  <si>
    <t>37.68427710930806</t>
  </si>
  <si>
    <t>37.4732493677423</t>
  </si>
  <si>
    <t>37.60513906766798</t>
  </si>
  <si>
    <t>37.657894665006786</t>
  </si>
  <si>
    <t>38.0799261330513</t>
  </si>
  <si>
    <t>37.56118032872595</t>
  </si>
  <si>
    <t>36.26869688964984</t>
  </si>
  <si>
    <t>36.048888631969305</t>
  </si>
  <si>
    <t>35.77631537703386</t>
  </si>
  <si>
    <t>35.494962447955096</t>
  </si>
  <si>
    <t>35.74115882007095</t>
  </si>
  <si>
    <t>35.59167642332459</t>
  </si>
  <si>
    <t>35.565304534106694</t>
  </si>
  <si>
    <t>35.77632592165642</t>
  </si>
  <si>
    <t>36.0049180366561</t>
  </si>
  <si>
    <t>35.54771639614928</t>
  </si>
  <si>
    <t>35.89940757002872</t>
  </si>
  <si>
    <t>36.4621304017103</t>
  </si>
  <si>
    <t>36.37420741247963</t>
  </si>
  <si>
    <t>35.98586427357371</t>
  </si>
  <si>
    <t>36.49955749511719</t>
  </si>
  <si>
    <t>37.04869298030513</t>
  </si>
  <si>
    <t>37.225832196523854</t>
  </si>
  <si>
    <t>37.066411419498785</t>
  </si>
  <si>
    <t>38.51007728857774</t>
  </si>
  <si>
    <t>38.297527006598024</t>
  </si>
  <si>
    <t>37.97866999772958</t>
  </si>
  <si>
    <t>38.580951049628155</t>
  </si>
  <si>
    <t>38.82894756577596</t>
  </si>
  <si>
    <t>38.78465515856145</t>
  </si>
  <si>
    <t>38.749223557188344</t>
  </si>
  <si>
    <t>37.881238771335035</t>
  </si>
  <si>
    <t>38.58979679266703</t>
  </si>
  <si>
    <t>39.13894346355135</t>
  </si>
  <si>
    <t>38.80237264119306</t>
  </si>
  <si>
    <t>38.98837030796182</t>
  </si>
  <si>
    <t>39.236367760282775</t>
  </si>
  <si>
    <t>39.13007486910211</t>
  </si>
  <si>
    <t>39.192070915015094</t>
  </si>
  <si>
    <t>39.14779547951464</t>
  </si>
  <si>
    <t>38.70494091946196</t>
  </si>
  <si>
    <t>38.74036960663156</t>
  </si>
  <si>
    <t>38.89093750970751</t>
  </si>
  <si>
    <t>38.86436658631968</t>
  </si>
  <si>
    <t>39.33379046910606</t>
  </si>
  <si>
    <t>39.918344578508275</t>
  </si>
  <si>
    <t>39.99753351254774</t>
  </si>
  <si>
    <t>39.60522823999005</t>
  </si>
  <si>
    <t>38.713615506921116</t>
  </si>
  <si>
    <t>38.43721190391711</t>
  </si>
  <si>
    <t>38.65120789156375</t>
  </si>
  <si>
    <t>38.62445431261584</t>
  </si>
  <si>
    <t>39.498217018551884</t>
  </si>
  <si>
    <t>39.93512386163286</t>
  </si>
  <si>
    <t>39.168329211770555</t>
  </si>
  <si>
    <t>38.76710896381692</t>
  </si>
  <si>
    <t>39.034586347088755</t>
  </si>
  <si>
    <t>38.03598365686415</t>
  </si>
  <si>
    <t>38.303463355192285</t>
  </si>
  <si>
    <t>37.87549209527935</t>
  </si>
  <si>
    <t>37.97357064198833</t>
  </si>
  <si>
    <t>37.82199518719301</t>
  </si>
  <si>
    <t>38.33913452464203</t>
  </si>
  <si>
    <t>39.11483572335762</t>
  </si>
  <si>
    <t>39.15049058977692</t>
  </si>
  <si>
    <t>38.40154677645928</t>
  </si>
  <si>
    <t>39.12375214760881</t>
  </si>
  <si>
    <t>39.230739209779436</t>
  </si>
  <si>
    <t>39.90836590541266</t>
  </si>
  <si>
    <t>40.577079884714884</t>
  </si>
  <si>
    <t>40.38092677094209</t>
  </si>
  <si>
    <t>40.889143677022595</t>
  </si>
  <si>
    <t>41.04071046803619</t>
  </si>
  <si>
    <t>40.68407161828002</t>
  </si>
  <si>
    <t>41.12095487564367</t>
  </si>
  <si>
    <t>41.459769513361515</t>
  </si>
  <si>
    <t>41.02287814301246</t>
  </si>
  <si>
    <t>42.092801304450326</t>
  </si>
  <si>
    <t>41.673753374329735</t>
  </si>
  <si>
    <t>41.798578989033786</t>
  </si>
  <si>
    <t>42.03039556330265</t>
  </si>
  <si>
    <t>42.23545838278505</t>
  </si>
  <si>
    <t>42.68127744018668</t>
  </si>
  <si>
    <t>42.96658592409511</t>
  </si>
  <si>
    <t>42.65452566007598</t>
  </si>
  <si>
    <t>43.03790850401043</t>
  </si>
  <si>
    <t>43.52884937879686</t>
  </si>
  <si>
    <t>42.622735801133146</t>
  </si>
  <si>
    <t>42.21007321200704</t>
  </si>
  <si>
    <t>41.25910212943383</t>
  </si>
  <si>
    <t>41.77048031001295</t>
  </si>
  <si>
    <t>41.69869245150802</t>
  </si>
  <si>
    <t>41.81532675486774</t>
  </si>
  <si>
    <t>41.31293612679205</t>
  </si>
  <si>
    <t>41.438531609832474</t>
  </si>
  <si>
    <t>40.97201816603858</t>
  </si>
  <si>
    <t>40.927159335494714</t>
  </si>
  <si>
    <t>41.37573456812654</t>
  </si>
  <si>
    <t>41.47440194615462</t>
  </si>
  <si>
    <t>42.434340578832284</t>
  </si>
  <si>
    <t>42.24594559345964</t>
  </si>
  <si>
    <t>42.577899331012134</t>
  </si>
  <si>
    <t>42.59582643905375</t>
  </si>
  <si>
    <t>42.524063137105124</t>
  </si>
  <si>
    <t>43.385304027844846</t>
  </si>
  <si>
    <t>43.699308102421355</t>
  </si>
  <si>
    <t>43.61856306443118</t>
  </si>
  <si>
    <t>43.7710689208597</t>
  </si>
  <si>
    <t>43.421199314110886</t>
  </si>
  <si>
    <t>43.42120356430989</t>
  </si>
  <si>
    <t>43.42119030378519</t>
  </si>
  <si>
    <t>43.537817421725414</t>
  </si>
  <si>
    <t>43.80695406673824</t>
  </si>
  <si>
    <t>43.986381611119086</t>
  </si>
  <si>
    <t>44.14787879463903</t>
  </si>
  <si>
    <t>44.17478564870713</t>
  </si>
  <si>
    <t>44.650256078505</t>
  </si>
  <si>
    <t>44.43495353788121</t>
  </si>
  <si>
    <t>44.10300455794422</t>
  </si>
  <si>
    <t>44.85660301247224</t>
  </si>
  <si>
    <t>44.34523138927677</t>
  </si>
  <si>
    <t>44.37214996756461</t>
  </si>
  <si>
    <t>44.69511315279957</t>
  </si>
  <si>
    <t>44.865571628561774</t>
  </si>
  <si>
    <t>43.72621243337807</t>
  </si>
  <si>
    <t>44.3900872555341</t>
  </si>
  <si>
    <t>44.44391192525992</t>
  </si>
  <si>
    <t>44.92999512529254</t>
  </si>
  <si>
    <t>46.365091448153265</t>
  </si>
  <si>
    <t>46.807360425127854</t>
  </si>
  <si>
    <t>46.951766180307196</t>
  </si>
  <si>
    <t>47.601627507190145</t>
  </si>
  <si>
    <t>47.276697654402554</t>
  </si>
  <si>
    <t>47.50233706650662</t>
  </si>
  <si>
    <t>47.33085472279478</t>
  </si>
  <si>
    <t>47.08715539784737</t>
  </si>
  <si>
    <t>47.17740491532307</t>
  </si>
  <si>
    <t>47.240585019352224</t>
  </si>
  <si>
    <t>47.01495385384394</t>
  </si>
  <si>
    <t>47.249606386458794</t>
  </si>
  <si>
    <t>47.4662428229066</t>
  </si>
  <si>
    <t>47.29473986233028</t>
  </si>
  <si>
    <t>46.60879337123572</t>
  </si>
  <si>
    <t>46.7080696031204</t>
  </si>
  <si>
    <t>46.29288378030043</t>
  </si>
  <si>
    <t>46.11237545125734</t>
  </si>
  <si>
    <t>45.96796629345581</t>
  </si>
  <si>
    <t>45.904787225656605</t>
  </si>
  <si>
    <t>46.067237158427496</t>
  </si>
  <si>
    <t>46.21165959137265</t>
  </si>
  <si>
    <t>46.06724299792512</t>
  </si>
  <si>
    <t>46.76221429288405</t>
  </si>
  <si>
    <t>45.34520126445647</t>
  </si>
  <si>
    <t>46.202622509560456</t>
  </si>
  <si>
    <t>45.76939185312298</t>
  </si>
  <si>
    <t>45.88673126624013</t>
  </si>
  <si>
    <t>45.679136096282235</t>
  </si>
  <si>
    <t>45.9589368548428</t>
  </si>
  <si>
    <t>45.9589299132665</t>
  </si>
  <si>
    <t>46.05822206530446</t>
  </si>
  <si>
    <t>45.65206177672714</t>
  </si>
  <si>
    <t>45.49862336976476</t>
  </si>
  <si>
    <t>45.05636076619044</t>
  </si>
  <si>
    <t>44.939022765772606</t>
  </si>
  <si>
    <t>45.18272395433116</t>
  </si>
  <si>
    <t>46.48242293097179</t>
  </si>
  <si>
    <t>45.95893865044875</t>
  </si>
  <si>
    <t>45.54300542402354</t>
  </si>
  <si>
    <t>45.61568009955789</t>
  </si>
  <si>
    <t>45.85183071603984</t>
  </si>
  <si>
    <t>45.82458425136982</t>
  </si>
  <si>
    <t>45.40676934411424</t>
  </si>
  <si>
    <t>44.98892341419051</t>
  </si>
  <si>
    <t>45.252355427645114</t>
  </si>
  <si>
    <t>45.0979358567125</t>
  </si>
  <si>
    <t>45.252339689222225</t>
  </si>
  <si>
    <t>45.70650983907827</t>
  </si>
  <si>
    <t>45.49758614273477</t>
  </si>
  <si>
    <t>45.14334812993136</t>
  </si>
  <si>
    <t>45.561169910194515</t>
  </si>
  <si>
    <t>45.82458910063886</t>
  </si>
  <si>
    <t>46.38774318103309</t>
  </si>
  <si>
    <t>47.141642336955066</t>
  </si>
  <si>
    <t>47.359648783391656</t>
  </si>
  <si>
    <t>47.50497253719127</t>
  </si>
  <si>
    <t>46.48764684128432</t>
  </si>
  <si>
    <t>47.95912732925537</t>
  </si>
  <si>
    <t>49.485097755969804</t>
  </si>
  <si>
    <t>49.96650555449251</t>
  </si>
  <si>
    <t>50.44792644010655</t>
  </si>
  <si>
    <t>50.25717254097165</t>
  </si>
  <si>
    <t>50.72040590773048</t>
  </si>
  <si>
    <t>50.60232725328348</t>
  </si>
  <si>
    <t>50.32982501244253</t>
  </si>
  <si>
    <t>50.62958065145648</t>
  </si>
  <si>
    <t>51.21089849784873</t>
  </si>
  <si>
    <t>51.274482783482405</t>
  </si>
  <si>
    <t>51.84672512704327</t>
  </si>
  <si>
    <t>51.88305327999411</t>
  </si>
  <si>
    <t>51.210904093848285</t>
  </si>
  <si>
    <t>52.228217473031116</t>
  </si>
  <si>
    <t>52.01022370760634</t>
  </si>
  <si>
    <t>52.155554271717754</t>
  </si>
  <si>
    <t>52.12865767340595</t>
  </si>
  <si>
    <t>52.16520150056099</t>
  </si>
  <si>
    <t>52.14692814572188</t>
  </si>
  <si>
    <t>52.05558540253659</t>
  </si>
  <si>
    <t>52.15606761379801</t>
  </si>
  <si>
    <t>52.12866071851569</t>
  </si>
  <si>
    <t>51.37052452081177</t>
  </si>
  <si>
    <t>51.71762190557879</t>
  </si>
  <si>
    <t>52.201735581479554</t>
  </si>
  <si>
    <t>52.16519735626948</t>
  </si>
  <si>
    <t>52.00078164991534</t>
  </si>
  <si>
    <t>52.45748972449081</t>
  </si>
  <si>
    <t>52.439222252869385</t>
  </si>
  <si>
    <t>52.302205442228136</t>
  </si>
  <si>
    <t>52.61276803820132</t>
  </si>
  <si>
    <t>52.89593395324393</t>
  </si>
  <si>
    <t>52.84112116004052</t>
  </si>
  <si>
    <t>52.503167321579355</t>
  </si>
  <si>
    <t>52.40269196189347</t>
  </si>
  <si>
    <t>52.05559536810903</t>
  </si>
  <si>
    <t>52.62190286376034</t>
  </si>
  <si>
    <t>52.676707649019626</t>
  </si>
  <si>
    <t>52.43009320720409</t>
  </si>
  <si>
    <t>52.61276898875444</t>
  </si>
  <si>
    <t>52.77718180604522</t>
  </si>
  <si>
    <t>53.16996555941295</t>
  </si>
  <si>
    <t>53.81847645512185</t>
  </si>
  <si>
    <t>54.092510292889095</t>
  </si>
  <si>
    <t>55.26168124833941</t>
  </si>
  <si>
    <t>56.038086645095845</t>
  </si>
  <si>
    <t>56.4856478640707</t>
  </si>
  <si>
    <t>56.22076223139862</t>
  </si>
  <si>
    <t>56.065494579544875</t>
  </si>
  <si>
    <t>56.76881353323288</t>
  </si>
  <si>
    <t>56.86015922931917</t>
  </si>
  <si>
    <t>56.42171948239731</t>
  </si>
  <si>
    <t>56.57700196958865</t>
  </si>
  <si>
    <t>56.750539883984786</t>
  </si>
  <si>
    <t>57.22552918791016</t>
  </si>
  <si>
    <t>57.46301682628837</t>
  </si>
  <si>
    <t>57.41733868098173</t>
  </si>
  <si>
    <t>57.82838527697188</t>
  </si>
  <si>
    <t>57.33514038681849</t>
  </si>
  <si>
    <t>57.27119135201204</t>
  </si>
  <si>
    <t>57.54843529657273</t>
  </si>
  <si>
    <t>57.50251007080079</t>
  </si>
  <si>
    <t>57.493332717595976</t>
  </si>
  <si>
    <t>57.43826081708385</t>
  </si>
  <si>
    <t>57.81468537545503</t>
  </si>
  <si>
    <t>58.02585314851664</t>
  </si>
  <si>
    <t>57.888139154338276</t>
  </si>
  <si>
    <t>58.79708378232683</t>
  </si>
  <si>
    <t>58.62263813066202</t>
  </si>
  <si>
    <t>57.69532877907235</t>
  </si>
  <si>
    <t>58.282923925468246</t>
  </si>
  <si>
    <t>57.92485600993377</t>
  </si>
  <si>
    <t>58.090124197349965</t>
  </si>
  <si>
    <t>57.95240102123258</t>
  </si>
  <si>
    <t>57.79631293893341</t>
  </si>
  <si>
    <t>58.10847626529331</t>
  </si>
  <si>
    <t>57.089358217751005</t>
  </si>
  <si>
    <t>56.32731510449149</t>
  </si>
  <si>
    <t>56.621109783521824</t>
  </si>
  <si>
    <t>56.455854703127066</t>
  </si>
  <si>
    <t>57.38316137245241</t>
  </si>
  <si>
    <t>57.41989686882684</t>
  </si>
  <si>
    <t>57.66778553504164</t>
  </si>
  <si>
    <t>57.84221876128188</t>
  </si>
  <si>
    <t>59.17351240326585</t>
  </si>
  <si>
    <t>59.21943081505467</t>
  </si>
  <si>
    <t>58.74199305920498</t>
  </si>
  <si>
    <t>58.86134623285391</t>
  </si>
  <si>
    <t>58.43900605489862</t>
  </si>
  <si>
    <t>59.549949094634535</t>
  </si>
  <si>
    <t>59.58668101255663</t>
  </si>
  <si>
    <t>59.78866218112865</t>
  </si>
  <si>
    <t>59.30205429356665</t>
  </si>
  <si>
    <t>58.83380984647435</t>
  </si>
  <si>
    <t>58.66854708398051</t>
  </si>
  <si>
    <t>58.98988281224481</t>
  </si>
  <si>
    <t>59.01766893202178</t>
  </si>
  <si>
    <t>58.6854757886333</t>
  </si>
  <si>
    <t>58.91616375452329</t>
  </si>
  <si>
    <t>59.22989785787085</t>
  </si>
  <si>
    <t>59.4329005693537</t>
  </si>
  <si>
    <t>59.5067017559862</t>
  </si>
  <si>
    <t>59.359076220289076</t>
  </si>
  <si>
    <t>59.442121292168586</t>
  </si>
  <si>
    <t>59.885028795615746</t>
  </si>
  <si>
    <t>60.152622188477935</t>
  </si>
  <si>
    <t>59.79275458799648</t>
  </si>
  <si>
    <t>60.47557457759702</t>
  </si>
  <si>
    <t>59.497483339756315</t>
  </si>
  <si>
    <t>59.50671066837738</t>
  </si>
  <si>
    <t>59.534390552293</t>
  </si>
  <si>
    <t>59.79274835805139</t>
  </si>
  <si>
    <t>59.65433942127345</t>
  </si>
  <si>
    <t>59.52517152017997</t>
  </si>
  <si>
    <t>59.26679533837652</t>
  </si>
  <si>
    <t>59.598981212352406</t>
  </si>
  <si>
    <t>58.96229600154272</t>
  </si>
  <si>
    <t>59.56206826670888</t>
  </si>
  <si>
    <t>59.47903504167075</t>
  </si>
  <si>
    <t>59.303698630130846</t>
  </si>
  <si>
    <t>59.340603677949396</t>
  </si>
  <si>
    <t>59.82043883170257</t>
  </si>
  <si>
    <t>60.161847216399075</t>
  </si>
  <si>
    <t>60.15261558373638</t>
  </si>
  <si>
    <t>59.72817720488398</t>
  </si>
  <si>
    <t>59.51593104000419</t>
  </si>
  <si>
    <t>59.51593851169462</t>
  </si>
  <si>
    <t>61.241437321777745</t>
  </si>
  <si>
    <t>61.545925873319106</t>
  </si>
  <si>
    <t>61.11226005952979</t>
  </si>
  <si>
    <t>61.63822176006285</t>
  </si>
  <si>
    <t>61.64742617460371</t>
  </si>
  <si>
    <t>61.69359086548158</t>
  </si>
  <si>
    <t>61.444440618677326</t>
  </si>
  <si>
    <t>61.379859703967306</t>
  </si>
  <si>
    <t>61.32448492883987</t>
  </si>
  <si>
    <t>61.23690300729787</t>
  </si>
  <si>
    <t>61.68212000171504</t>
  </si>
  <si>
    <t>60.30933947554546</t>
  </si>
  <si>
    <t>58.686132928855514</t>
  </si>
  <si>
    <t>58.732517681573796</t>
  </si>
  <si>
    <t>58.61191805560791</t>
  </si>
  <si>
    <t>59.196287092073824</t>
  </si>
  <si>
    <t>58.61192787983741</t>
  </si>
  <si>
    <t>59.15918577886123</t>
  </si>
  <si>
    <t>58.65830497324783</t>
  </si>
  <si>
    <t>58.203796986286285</t>
  </si>
  <si>
    <t>58.426417627591846</t>
  </si>
  <si>
    <t>59.26121027721143</t>
  </si>
  <si>
    <t>59.39106807314895</t>
  </si>
  <si>
    <t>59.41890039073622</t>
  </si>
  <si>
    <t>59.140632484461385</t>
  </si>
  <si>
    <t>60.578328880615345</t>
  </si>
  <si>
    <t>59.87339797935428</t>
  </si>
  <si>
    <t>59.400337619499744</t>
  </si>
  <si>
    <t>58.85309052624147</t>
  </si>
  <si>
    <t>59.39106452023948</t>
  </si>
  <si>
    <t>58.95512517070083</t>
  </si>
  <si>
    <t>59.06642077139892</t>
  </si>
  <si>
    <t>58.871648830197884</t>
  </si>
  <si>
    <t>59.075703373378055</t>
  </si>
  <si>
    <t>58.56555274018917</t>
  </si>
  <si>
    <t>58.42640774356381</t>
  </si>
  <si>
    <t>57.91626090731495</t>
  </si>
  <si>
    <t>57.92553695628457</t>
  </si>
  <si>
    <t>58.908732381190966</t>
  </si>
  <si>
    <t>59.79919181436989</t>
  </si>
  <si>
    <t>60.38354084524236</t>
  </si>
  <si>
    <t>60.513386991273656</t>
  </si>
  <si>
    <t>60.46703536959948</t>
  </si>
  <si>
    <t>60.66181563945432</t>
  </si>
  <si>
    <t>60.56905873722603</t>
  </si>
  <si>
    <t>60.55978348681614</t>
  </si>
  <si>
    <t>59.99397802031921</t>
  </si>
  <si>
    <t>60.578325704503825</t>
  </si>
  <si>
    <t>60.37426068693999</t>
  </si>
  <si>
    <t>61.04210791000877</t>
  </si>
  <si>
    <t>61.56153464790453</t>
  </si>
  <si>
    <t>61.728492654542976</t>
  </si>
  <si>
    <t>61.87689706441976</t>
  </si>
  <si>
    <t>62.773248892404155</t>
  </si>
  <si>
    <t>62.99700585600585</t>
  </si>
  <si>
    <t>63.9479922652786</t>
  </si>
  <si>
    <t>63.53776936748364</t>
  </si>
  <si>
    <t>63.23009108744931</t>
  </si>
  <si>
    <t>62.99702651336197</t>
  </si>
  <si>
    <t>63.63099031062393</t>
  </si>
  <si>
    <t>63.78016527139216</t>
  </si>
  <si>
    <t>63.80814404184196</t>
  </si>
  <si>
    <t>63.705580439536874</t>
  </si>
  <si>
    <t>63.407229478507645</t>
  </si>
  <si>
    <t>63.78949359826374</t>
  </si>
  <si>
    <t>63.742875374126235</t>
  </si>
  <si>
    <t>64.11581034202621</t>
  </si>
  <si>
    <t>63.56572972876763</t>
  </si>
  <si>
    <t>64.07850051169319</t>
  </si>
  <si>
    <t>63.397913441737934</t>
  </si>
  <si>
    <t>60.190722156108855</t>
  </si>
  <si>
    <t>60.22801737012503</t>
  </si>
  <si>
    <t>60.64755879866762</t>
  </si>
  <si>
    <t>59.90170576526435</t>
  </si>
  <si>
    <t>60.50771586921075</t>
  </si>
  <si>
    <t>61.300174398877836</t>
  </si>
  <si>
    <t>61.87821792465328</t>
  </si>
  <si>
    <t>62.6986625796597</t>
  </si>
  <si>
    <t>62.01807366204872</t>
  </si>
  <si>
    <t>62.08334122557577</t>
  </si>
  <si>
    <t>63.32332487464954</t>
  </si>
  <si>
    <t>62.95039584362088</t>
  </si>
  <si>
    <t>63.332642001650576</t>
  </si>
  <si>
    <t>64.24634335372141</t>
  </si>
  <si>
    <t>64.54466029018437</t>
  </si>
  <si>
    <t>64.60992717210144</t>
  </si>
  <si>
    <t>63.94796043066122</t>
  </si>
  <si>
    <t>64.12511827677989</t>
  </si>
  <si>
    <t>64.0039143017803</t>
  </si>
  <si>
    <t>63.873405083086034</t>
  </si>
  <si>
    <t>63.08092152027425</t>
  </si>
  <si>
    <t>62.38169455500564</t>
  </si>
  <si>
    <t>61.68864914187842</t>
  </si>
  <si>
    <t>62.07291328008939</t>
  </si>
  <si>
    <t>61.92295574477557</t>
  </si>
  <si>
    <t>62.429059065265236</t>
  </si>
  <si>
    <t>63.80678627253651</t>
  </si>
  <si>
    <t>62.88831189418217</t>
  </si>
  <si>
    <t>63.206977680065975</t>
  </si>
  <si>
    <t>61.585547611137514</t>
  </si>
  <si>
    <t>61.72613347372541</t>
  </si>
  <si>
    <t>61.74487311098592</t>
  </si>
  <si>
    <t>61.773002829069064</t>
  </si>
  <si>
    <t>61.62304776838766</t>
  </si>
  <si>
    <t>61.52931292629245</t>
  </si>
  <si>
    <t>61.81049085694169</t>
  </si>
  <si>
    <t>60.79827033287083</t>
  </si>
  <si>
    <t>61.03258140201299</t>
  </si>
  <si>
    <t>60.6483217952651</t>
  </si>
  <si>
    <t>61.88545045561125</t>
  </si>
  <si>
    <t>64.20981816670597</t>
  </si>
  <si>
    <t>63.816179893767966</t>
  </si>
  <si>
    <t>63.46000151378536</t>
  </si>
  <si>
    <t>64.63157004703358</t>
  </si>
  <si>
    <t>63.91926355630327</t>
  </si>
  <si>
    <t>63.82554129473175</t>
  </si>
  <si>
    <t>63.29130915193901</t>
  </si>
  <si>
    <t>62.64461754800266</t>
  </si>
  <si>
    <t>62.50403839188933</t>
  </si>
  <si>
    <t>62.60715133362597</t>
  </si>
  <si>
    <t>63.094490324536714</t>
  </si>
  <si>
    <t>62.79458402136141</t>
  </si>
  <si>
    <t>63.3944114797641</t>
  </si>
  <si>
    <t>63.42252418364819</t>
  </si>
  <si>
    <t>63.09449439885652</t>
  </si>
  <si>
    <t>64.0598382202322</t>
  </si>
  <si>
    <t>63.71306159565192</t>
  </si>
  <si>
    <t>63.65683701155441</t>
  </si>
  <si>
    <t>63.966114071315566</t>
  </si>
  <si>
    <t>63.83493033890114</t>
  </si>
  <si>
    <t>64.56594928258139</t>
  </si>
  <si>
    <t>64.39725567549515</t>
  </si>
  <si>
    <t>64.94084704600198</t>
  </si>
  <si>
    <t>65.06269001083754</t>
  </si>
  <si>
    <t>65.25950177218529</t>
  </si>
  <si>
    <t>65.13764515358207</t>
  </si>
  <si>
    <t>64.85647966465577</t>
  </si>
  <si>
    <t>64.04111502044795</t>
  </si>
  <si>
    <t>65.13600868405938</t>
  </si>
  <si>
    <t>64.95704073280278</t>
  </si>
  <si>
    <t>65.15485793037944</t>
  </si>
  <si>
    <t>66.11565824597221</t>
  </si>
  <si>
    <t>65.29614181235621</t>
  </si>
  <si>
    <t>65.08892546482468</t>
  </si>
  <si>
    <t>64.3165264729233</t>
  </si>
  <si>
    <t>64.2599926809153</t>
  </si>
  <si>
    <t>64.66503905564969</t>
  </si>
  <si>
    <t>67.67928566275529</t>
  </si>
  <si>
    <t>68.44228579717098</t>
  </si>
  <si>
    <t>68.65891264226586</t>
  </si>
  <si>
    <t>68.68718273326085</t>
  </si>
  <si>
    <t>68.80022558652162</t>
  </si>
  <si>
    <t>68.83789936690063</t>
  </si>
  <si>
    <t>68.99803478974701</t>
  </si>
  <si>
    <t>68.88499619594523</t>
  </si>
  <si>
    <t>69.66681999678535</t>
  </si>
  <si>
    <t>70.27907725330971</t>
  </si>
  <si>
    <t>70.26023957415187</t>
  </si>
  <si>
    <t>68.99803905357112</t>
  </si>
  <si>
    <t>69.03570033195078</t>
  </si>
  <si>
    <t>69.14873166088287</t>
  </si>
  <si>
    <t>69.25236434784568</t>
  </si>
  <si>
    <t>69.74217242387736</t>
  </si>
  <si>
    <t>70.06243435947349</t>
  </si>
  <si>
    <t>70.39210619166084</t>
  </si>
  <si>
    <t>70.36384551497405</t>
  </si>
  <si>
    <t>70.58051004007558</t>
  </si>
  <si>
    <t>70.87251855579127</t>
  </si>
  <si>
    <t>70.523989979882</t>
  </si>
  <si>
    <t>68.74369209869383</t>
  </si>
  <si>
    <t>67.9357745923365</t>
  </si>
  <si>
    <t>68.38078830198236</t>
  </si>
  <si>
    <t>68.89208278638299</t>
  </si>
  <si>
    <t>67.79374173326826</t>
  </si>
  <si>
    <t>66.65754091428579</t>
  </si>
  <si>
    <t>68.14406819991088</t>
  </si>
  <si>
    <t>68.19141720000441</t>
  </si>
  <si>
    <t>68.47545340468622</t>
  </si>
  <si>
    <t>66.61964661533274</t>
  </si>
  <si>
    <t>68.75004515303561</t>
  </si>
  <si>
    <t>68.55122207870284</t>
  </si>
  <si>
    <t>68.00204077131272</t>
  </si>
  <si>
    <t>71.60950235621301</t>
  </si>
  <si>
    <t>71.67579596569509</t>
  </si>
  <si>
    <t>72.37645269224643</t>
  </si>
  <si>
    <t>72.35750618985196</t>
  </si>
  <si>
    <t>72.21548344756215</t>
  </si>
  <si>
    <t>72.30069268090716</t>
  </si>
  <si>
    <t>72.80253015452551</t>
  </si>
  <si>
    <t>71.39172442014207</t>
  </si>
  <si>
    <t>69.72529385496046</t>
  </si>
  <si>
    <t>70.51116629417186</t>
  </si>
  <si>
    <t>70.50170826438378</t>
  </si>
  <si>
    <t>68.70271169369354</t>
  </si>
  <si>
    <t>68.20088295308554</t>
  </si>
  <si>
    <t>67.59490867907822</t>
  </si>
  <si>
    <t>67.17828746449547</t>
  </si>
  <si>
    <t>67.83493492294757</t>
  </si>
  <si>
    <t>68.28227705273814</t>
  </si>
  <si>
    <t>69.17696611464036</t>
  </si>
  <si>
    <t>69.45298417620587</t>
  </si>
  <si>
    <t>70.73794361176637</t>
  </si>
  <si>
    <t>70.49998601691323</t>
  </si>
  <si>
    <t>70.28106005284856</t>
  </si>
  <si>
    <t>72.43213198895995</t>
  </si>
  <si>
    <t>72.47971759461868</t>
  </si>
  <si>
    <t>72.21322590793565</t>
  </si>
  <si>
    <t>72.54637057046634</t>
  </si>
  <si>
    <t>73.16501605373378</t>
  </si>
  <si>
    <t>74.25007523877069</t>
  </si>
  <si>
    <t>73.37440637589722</t>
  </si>
  <si>
    <t>73.09840949225986</t>
  </si>
  <si>
    <t>73.85984350951824</t>
  </si>
  <si>
    <t>73.27923104068883</t>
  </si>
  <si>
    <t>73.63141945386688</t>
  </si>
  <si>
    <t>73.65043290002042</t>
  </si>
  <si>
    <t>73.98359145472762</t>
  </si>
  <si>
    <t>74.00261422434161</t>
  </si>
  <si>
    <t>73.59333673236334</t>
  </si>
  <si>
    <t>75.08765714518412</t>
  </si>
  <si>
    <t>74.6593452645186</t>
  </si>
  <si>
    <t>74.46900263633184</t>
  </si>
  <si>
    <t>74.17392424986583</t>
  </si>
  <si>
    <t>74.84019634819975</t>
  </si>
  <si>
    <t>75.049609383783</t>
  </si>
  <si>
    <t>74.48802296488122</t>
  </si>
  <si>
    <t>75.35415893050374</t>
  </si>
  <si>
    <t>75.06864710910452</t>
  </si>
  <si>
    <t>76.70572122748423</t>
  </si>
  <si>
    <t>76.64348530636208</t>
  </si>
  <si>
    <t>76.21317341779093</t>
  </si>
  <si>
    <t>76.01235590370001</t>
  </si>
  <si>
    <t>74.24330072222389</t>
  </si>
  <si>
    <t>75.69680209302267</t>
  </si>
  <si>
    <t>75.73504584701047</t>
  </si>
  <si>
    <t>75.4386167724936</t>
  </si>
  <si>
    <t>75.4768570703634</t>
  </si>
  <si>
    <t>75.9454313532957</t>
  </si>
  <si>
    <t>76.23229600005283</t>
  </si>
  <si>
    <t>79.11062318537361</t>
  </si>
  <si>
    <t>78.8428485381072</t>
  </si>
  <si>
    <t>78.84286466421472</t>
  </si>
  <si>
    <t>79.6747972703423</t>
  </si>
  <si>
    <t>80.14335868869</t>
  </si>
  <si>
    <t>80.56410083694703</t>
  </si>
  <si>
    <t>81.05179630960801</t>
  </si>
  <si>
    <t>81.45342508531306</t>
  </si>
  <si>
    <t>80.92749159193541</t>
  </si>
  <si>
    <t>81.27173798433898</t>
  </si>
  <si>
    <t>80.10511457366884</t>
  </si>
  <si>
    <t>81.13785781064078</t>
  </si>
  <si>
    <t>82.11325077282018</t>
  </si>
  <si>
    <t>83.13643867850456</t>
  </si>
  <si>
    <t>82.87824656989527</t>
  </si>
  <si>
    <t>82.5531067818393</t>
  </si>
  <si>
    <t>83.0981806140357</t>
  </si>
  <si>
    <t>82.51484978432829</t>
  </si>
  <si>
    <t>83.02167886356919</t>
  </si>
  <si>
    <t>83.4806879764664</t>
  </si>
  <si>
    <t>83.9014240681003</t>
  </si>
  <si>
    <t>82.96429728937034</t>
  </si>
  <si>
    <t>83.29638628656713</t>
  </si>
  <si>
    <t>83.4212430988439</t>
  </si>
  <si>
    <t>83.84382314777343</t>
  </si>
  <si>
    <t>84.1607479319976</t>
  </si>
  <si>
    <t>84.62175678854148</t>
  </si>
  <si>
    <t>83.69975715088978</t>
  </si>
  <si>
    <t>83.69975952917694</t>
  </si>
  <si>
    <t>82.22072599550211</t>
  </si>
  <si>
    <t>86.45614722019087</t>
  </si>
  <si>
    <t>85.8222790340396</t>
  </si>
  <si>
    <t>84.72740128262716</t>
  </si>
  <si>
    <t>84.5737227326995</t>
  </si>
  <si>
    <t>85.37087398508876</t>
  </si>
  <si>
    <t>86.58099776238471</t>
  </si>
  <si>
    <t>85.90870413022263</t>
  </si>
  <si>
    <t>85.41889608601247</t>
  </si>
  <si>
    <t>84.2568077716545</t>
  </si>
  <si>
    <t>85.38047985090395</t>
  </si>
  <si>
    <t>85.94712067073534</t>
  </si>
  <si>
    <t>85.52453780757682</t>
  </si>
  <si>
    <t>83.91105308418534</t>
  </si>
  <si>
    <t>82.43201471822378</t>
  </si>
  <si>
    <t>82.20152593142973</t>
  </si>
  <si>
    <t>83.0851090764132</t>
  </si>
  <si>
    <t>83.87262917576713</t>
  </si>
  <si>
    <t>82.84035881661222</t>
  </si>
  <si>
    <t>82.62806529973831</t>
  </si>
  <si>
    <t>82.37716792731304</t>
  </si>
  <si>
    <t>83.56404201498586</t>
  </si>
  <si>
    <t>84.48074959560626</t>
  </si>
  <si>
    <t>83.06229343183146</t>
  </si>
  <si>
    <t>84.65444475707642</t>
  </si>
  <si>
    <t>84.28777294200543</t>
  </si>
  <si>
    <t>83.91142758259099</t>
  </si>
  <si>
    <t>82.98508304414968</t>
  </si>
  <si>
    <t>84.54831060387464</t>
  </si>
  <si>
    <t>83.84390095901668</t>
  </si>
  <si>
    <t>84.13338783519609</t>
  </si>
  <si>
    <t>84.03688244363984</t>
  </si>
  <si>
    <t>84.27811241077666</t>
  </si>
  <si>
    <t>84.2395190111839</t>
  </si>
  <si>
    <t>84.47111044595697</t>
  </si>
  <si>
    <t>85.5807827037306</t>
  </si>
  <si>
    <t>85.54219818115236</t>
  </si>
  <si>
    <t>85.46498411698843</t>
  </si>
  <si>
    <t>85.38780032234975</t>
  </si>
  <si>
    <t>85.64833754591385</t>
  </si>
  <si>
    <t>85.31059497567642</t>
  </si>
  <si>
    <t>86.60362480869095</t>
  </si>
  <si>
    <t>86.50712465284641</t>
  </si>
  <si>
    <t>85.87991284569809</t>
  </si>
  <si>
    <t>86.21764926041465</t>
  </si>
  <si>
    <t>86.9660306011182</t>
  </si>
  <si>
    <t>87.61545769670649</t>
  </si>
  <si>
    <t>87.9547233324133</t>
  </si>
  <si>
    <t>88.96278676679457</t>
  </si>
  <si>
    <t>91.4054360383812</t>
  </si>
  <si>
    <t>93.63484005806279</t>
  </si>
  <si>
    <t>93.9547110471914</t>
  </si>
  <si>
    <t>95.0790946597852</t>
  </si>
  <si>
    <t>94.73016521988474</t>
  </si>
  <si>
    <t>95.46682172441521</t>
  </si>
  <si>
    <t>94.36182049199222</t>
  </si>
  <si>
    <t>91.1727977024495</t>
  </si>
  <si>
    <t>90.75601336751276</t>
  </si>
  <si>
    <t>90.0484085832925</t>
  </si>
  <si>
    <t>90.93048903064243</t>
  </si>
  <si>
    <t>74.15180324622106</t>
  </si>
  <si>
    <t>72.98866070839388</t>
  </si>
  <si>
    <t>66.63970770208157</t>
  </si>
  <si>
    <t>68.82064222403132</t>
  </si>
  <si>
    <t>70.23582474365352</t>
  </si>
  <si>
    <t>72.53308038698248</t>
  </si>
  <si>
    <t>74.79155818736152</t>
  </si>
  <si>
    <t>73.42507135623767</t>
  </si>
  <si>
    <t>71.00843995583625</t>
  </si>
  <si>
    <t>70.02423977337689</t>
  </si>
  <si>
    <t>74.57493586237787</t>
  </si>
  <si>
    <t>73.79537585311675</t>
  </si>
  <si>
    <t>79.4179737086169</t>
  </si>
  <si>
    <t>75.15960804398689</t>
  </si>
  <si>
    <t>77.81011557835866</t>
  </si>
  <si>
    <t>75.86121870460843</t>
  </si>
  <si>
    <t>74.84776003980842</t>
  </si>
  <si>
    <t>74.90624801394165</t>
  </si>
  <si>
    <t>78.23887484529683</t>
  </si>
  <si>
    <t>75.3349935926072</t>
  </si>
  <si>
    <t>74.55543824190535</t>
  </si>
  <si>
    <t>79.72979969068504</t>
  </si>
  <si>
    <t>76.47512874510443</t>
  </si>
  <si>
    <t>77.1962059656518</t>
  </si>
  <si>
    <t>78.85278833665188</t>
  </si>
  <si>
    <t>79.01842860785084</t>
  </si>
  <si>
    <t>81.65921954029469</t>
  </si>
  <si>
    <t>82.93573719870372</t>
  </si>
  <si>
    <t>83.28654224732117</t>
  </si>
  <si>
    <t>87.2525715895544</t>
  </si>
  <si>
    <t>85.89808168825425</t>
  </si>
  <si>
    <t>82.7700975511985</t>
  </si>
  <si>
    <t>77.95629401663406</t>
  </si>
  <si>
    <t>80.92836895460228</t>
  </si>
  <si>
    <t>80.1293183952307</t>
  </si>
  <si>
    <t>81.47407025912703</t>
  </si>
  <si>
    <t>77.79064005265441</t>
  </si>
  <si>
    <t>77.02081490874767</t>
  </si>
  <si>
    <t>80.61966858221541</t>
  </si>
  <si>
    <t>80.39441475135352</t>
  </si>
  <si>
    <t>78.6413866332712</t>
  </si>
  <si>
    <t>80.5217393998233</t>
  </si>
  <si>
    <t>82.36288958989726</t>
  </si>
  <si>
    <t>83.4597748241813</t>
  </si>
  <si>
    <t>82.99947860759193</t>
  </si>
  <si>
    <t>84.51746912526552</t>
  </si>
  <si>
    <t>83.11699996422418</t>
  </si>
  <si>
    <t>84.61539620469473</t>
  </si>
  <si>
    <t>88.5719473586084</t>
  </si>
  <si>
    <t>89.59047393511966</t>
  </si>
  <si>
    <t>89.27708868607814</t>
  </si>
  <si>
    <t>88.8167811379461</t>
  </si>
  <si>
    <t>88.47401484268205</t>
  </si>
  <si>
    <t>87.76887768891964</t>
  </si>
  <si>
    <t>87.34776704712996</t>
  </si>
  <si>
    <t>88.35650085983963</t>
  </si>
  <si>
    <t>89.41418009296333</t>
  </si>
  <si>
    <t>90.88321236359702</t>
  </si>
  <si>
    <t>91.8919328485112</t>
  </si>
  <si>
    <t>93.24342248386787</t>
  </si>
  <si>
    <t>91.9604769786331</t>
  </si>
  <si>
    <t>92.60683680246981</t>
  </si>
  <si>
    <t>92.18173727773195</t>
  </si>
  <si>
    <t>92.1522319346363</t>
  </si>
  <si>
    <t>92.2801327892996</t>
  </si>
  <si>
    <t>92.60478791320553</t>
  </si>
  <si>
    <t>91.591466631836</t>
  </si>
  <si>
    <t>92.13255484282942</t>
  </si>
  <si>
    <t>92.09320103159557</t>
  </si>
  <si>
    <t>92.77203086641589</t>
  </si>
  <si>
    <t>90.765088531421</t>
  </si>
  <si>
    <t>85.34436395510947</t>
  </si>
  <si>
    <t>97.95664289458765</t>
  </si>
  <si>
    <t>97.3466731861459</t>
  </si>
  <si>
    <t>96.69737131568247</t>
  </si>
  <si>
    <t>96.39240376650507</t>
  </si>
  <si>
    <t>95.10361631034894</t>
  </si>
  <si>
    <t>93.95257967247737</t>
  </si>
  <si>
    <t>93.47052437945662</t>
  </si>
  <si>
    <t>93.66727925075033</t>
  </si>
  <si>
    <t>93.90339542911245</t>
  </si>
  <si>
    <t>94.86751162296397</t>
  </si>
  <si>
    <t>94.21820573468206</t>
  </si>
  <si>
    <t>95.24135809863705</t>
  </si>
  <si>
    <t>93.97225446878426</t>
  </si>
  <si>
    <t>93.65743081237486</t>
  </si>
  <si>
    <t>94.42481165987886</t>
  </si>
  <si>
    <t>93.42134044790619</t>
  </si>
  <si>
    <t>94.15917205810547</t>
  </si>
  <si>
    <t>92.78066115852918</t>
  </si>
  <si>
    <t>95.61674665932082</t>
  </si>
  <si>
    <t>94.55939933635646</t>
  </si>
  <si>
    <t>93.55143691721392</t>
  </si>
  <si>
    <t>92.89923842234923</t>
  </si>
  <si>
    <t>89.94457123062679</t>
  </si>
  <si>
    <t>90.51771099677218</t>
  </si>
  <si>
    <t>90.93274418902891</t>
  </si>
  <si>
    <t>88.70933298593624</t>
  </si>
  <si>
    <t>89.54930238385366</t>
  </si>
  <si>
    <t>93.86766529574783</t>
  </si>
  <si>
    <t>94.18387333521275</t>
  </si>
  <si>
    <t>93.37356209487609</t>
  </si>
  <si>
    <t>98.25519952939607</t>
  </si>
  <si>
    <t>99.67818897619108</t>
  </si>
  <si>
    <t>100.39951529735373</t>
  </si>
  <si>
    <t>101.36213395356106</t>
  </si>
  <si>
    <t>101.83847947500529</t>
  </si>
  <si>
    <t>102.71176964272294</t>
  </si>
  <si>
    <t>102.78123365087549</t>
  </si>
  <si>
    <t>103.33697533430403</t>
  </si>
  <si>
    <t>104.88509175750893</t>
  </si>
  <si>
    <t>103.85300868479794</t>
  </si>
  <si>
    <t>104.56753732836275</t>
  </si>
  <si>
    <t>106.76070393339312</t>
  </si>
  <si>
    <t>109.77755377115272</t>
  </si>
  <si>
    <t>110.92870602137741</t>
  </si>
  <si>
    <t>109.00348752973713</t>
  </si>
  <si>
    <t>108.0904946386313</t>
  </si>
  <si>
    <t>109.25157356926948</t>
  </si>
  <si>
    <t>108.36835493653174</t>
  </si>
  <si>
    <t>108.12025535075067</t>
  </si>
  <si>
    <t>110.02564996033767</t>
  </si>
  <si>
    <t>108.58668085803316</t>
  </si>
  <si>
    <t>106.7904735601363</t>
  </si>
  <si>
    <t>107.55460550704068</t>
  </si>
  <si>
    <t>35.251746033150404</t>
  </si>
  <si>
    <t>35.30376280492779</t>
  </si>
  <si>
    <t>34.93097966676669</t>
  </si>
  <si>
    <t>35.16506143893979</t>
  </si>
  <si>
    <t>35.49449863452472</t>
  </si>
  <si>
    <t>36.18810079625499</t>
  </si>
  <si>
    <t>35.65924137772567</t>
  </si>
  <si>
    <t>34.6535210393754</t>
  </si>
  <si>
    <t>35.20840309391496</t>
  </si>
  <si>
    <t>35.546525873331525</t>
  </si>
  <si>
    <t>35.57254252781115</t>
  </si>
  <si>
    <t>35.63322874337219</t>
  </si>
  <si>
    <t>34.62751622816433</t>
  </si>
  <si>
    <t>35.50318092485498</t>
  </si>
  <si>
    <t>35.546533382265736</t>
  </si>
  <si>
    <t>35.260416996912916</t>
  </si>
  <si>
    <t>35.98867741339152</t>
  </si>
  <si>
    <t>36.049376340215765</t>
  </si>
  <si>
    <t>35.99735768685278</t>
  </si>
  <si>
    <t>35.84997050298938</t>
  </si>
  <si>
    <t>35.70257983368407</t>
  </si>
  <si>
    <t>34.974307818441204</t>
  </si>
  <si>
    <t>35.99736497488771</t>
  </si>
  <si>
    <t>36.07538549799274</t>
  </si>
  <si>
    <t>36.456861397320914</t>
  </si>
  <si>
    <t>36.41351774791273</t>
  </si>
  <si>
    <t>36.318149034163426</t>
  </si>
  <si>
    <t>36.11873936574232</t>
  </si>
  <si>
    <t>35.04368582990129</t>
  </si>
  <si>
    <t>35.3944272327054</t>
  </si>
  <si>
    <t>35.071382069675856</t>
  </si>
  <si>
    <t>35.726195523306174</t>
  </si>
  <si>
    <t>35.56030398169423</t>
  </si>
  <si>
    <t>36.049226014043974</t>
  </si>
  <si>
    <t>35.83969926037037</t>
  </si>
  <si>
    <t>35.38569449712257</t>
  </si>
  <si>
    <t>34.879315765458415</t>
  </si>
  <si>
    <t>34.9666195718731</t>
  </si>
  <si>
    <t>35.51665695280279</t>
  </si>
  <si>
    <t>35.61269827255049</t>
  </si>
  <si>
    <t>35.41189157269876</t>
  </si>
  <si>
    <t>35.58649513619622</t>
  </si>
  <si>
    <t>35.78731074250903</t>
  </si>
  <si>
    <t>35.813500566146566</t>
  </si>
  <si>
    <t>35.63888704399911</t>
  </si>
  <si>
    <t>35.01026784568944</t>
  </si>
  <si>
    <t>35.08885776109999</t>
  </si>
  <si>
    <t>35.368229678739226</t>
  </si>
  <si>
    <t>35.20234575997783</t>
  </si>
  <si>
    <t>34.94043563126889</t>
  </si>
  <si>
    <t>35.603960218502664</t>
  </si>
  <si>
    <t>35.333312179261355</t>
  </si>
  <si>
    <t>35.29837999996729</t>
  </si>
  <si>
    <t>35.38569169665208</t>
  </si>
  <si>
    <t>35.446809550757415</t>
  </si>
  <si>
    <t>35.44681066130112</t>
  </si>
  <si>
    <t>35.289650576449084</t>
  </si>
  <si>
    <t>35.06266033594409</t>
  </si>
  <si>
    <t>34.870573146143045</t>
  </si>
  <si>
    <t>34.791569672058586</t>
  </si>
  <si>
    <t>34.75640081784577</t>
  </si>
  <si>
    <t>35.03775868919342</t>
  </si>
  <si>
    <t>35.002582831176895</t>
  </si>
  <si>
    <t>35.14327785769994</t>
  </si>
  <si>
    <t>35.03774990980032</t>
  </si>
  <si>
    <t>35.204813319466375</t>
  </si>
  <si>
    <t>35.93457821700777</t>
  </si>
  <si>
    <t>35.934589573559045</t>
  </si>
  <si>
    <t>35.84665823991198</t>
  </si>
  <si>
    <t>36.60281200216082</t>
  </si>
  <si>
    <t>37.6754853423693</t>
  </si>
  <si>
    <t>37.561181565674325</t>
  </si>
  <si>
    <t>38.115097603035075</t>
  </si>
  <si>
    <t>37.78978511065126</t>
  </si>
  <si>
    <t>37.77219143302388</t>
  </si>
  <si>
    <t>37.74581749760346</t>
  </si>
  <si>
    <t>38.11509704589844</t>
  </si>
  <si>
    <t>38.43162049491248</t>
  </si>
  <si>
    <t>38.11509979890534</t>
  </si>
  <si>
    <t>36.40058440177316</t>
  </si>
  <si>
    <t>36.16319092529914</t>
  </si>
  <si>
    <t>36.13680405583964</t>
  </si>
  <si>
    <t>35.6356408905073</t>
  </si>
  <si>
    <t>36.0752680863881</t>
  </si>
  <si>
    <t>35.723563919185764</t>
  </si>
  <si>
    <t>35.84666142860821</t>
  </si>
  <si>
    <t>36.04889192168918</t>
  </si>
  <si>
    <t>36.25989872040659</t>
  </si>
  <si>
    <t>36.11922442792265</t>
  </si>
  <si>
    <t>36.12800872833542</t>
  </si>
  <si>
    <t>36.80503390263544</t>
  </si>
  <si>
    <t>36.462133544679695</t>
  </si>
  <si>
    <t>36.51728103671569</t>
  </si>
  <si>
    <t>36.75641032998937</t>
  </si>
  <si>
    <t>37.296686964406</t>
  </si>
  <si>
    <t>37.42068655680899</t>
  </si>
  <si>
    <t>37.62440137498046</t>
  </si>
  <si>
    <t>38.67835838048941</t>
  </si>
  <si>
    <t>38.350666646546706</t>
  </si>
  <si>
    <t>38.12038131426847</t>
  </si>
  <si>
    <t>38.81123071445407</t>
  </si>
  <si>
    <t>39.20093859732108</t>
  </si>
  <si>
    <t>39.2717876157636</t>
  </si>
  <si>
    <t>39.05036051540792</t>
  </si>
  <si>
    <t>38.634079426205936</t>
  </si>
  <si>
    <t>39.06807372046168</t>
  </si>
  <si>
    <t>39.298369170422475</t>
  </si>
  <si>
    <t>38.97950927368643</t>
  </si>
  <si>
    <t>39.192080149627444</t>
  </si>
  <si>
    <t>39.28065192477098</t>
  </si>
  <si>
    <t>39.404642023077</t>
  </si>
  <si>
    <t>39.36035203708818</t>
  </si>
  <si>
    <t>39.30722115851101</t>
  </si>
  <si>
    <t>39.360354491491414</t>
  </si>
  <si>
    <t>39.37806884197966</t>
  </si>
  <si>
    <t>39.30721599222563</t>
  </si>
  <si>
    <t>39.555214644991295</t>
  </si>
  <si>
    <t>40.16633853966239</t>
  </si>
  <si>
    <t>40.149105232720494</t>
  </si>
  <si>
    <t>39.73897080896057</t>
  </si>
  <si>
    <t>38.749280641166976</t>
  </si>
  <si>
    <t>39.14158286574729</t>
  </si>
  <si>
    <t>39.28425219664745</t>
  </si>
  <si>
    <t>39.61413963495027</t>
  </si>
  <si>
    <t>39.667624643697856</t>
  </si>
  <si>
    <t>40.015368719138934</t>
  </si>
  <si>
    <t>39.65871280006459</t>
  </si>
  <si>
    <t>38.96326377947845</t>
  </si>
  <si>
    <t>39.65871245457758</t>
  </si>
  <si>
    <t>38.45504035666052</t>
  </si>
  <si>
    <t>38.3391284770435</t>
  </si>
  <si>
    <t>38.080561444096745</t>
  </si>
  <si>
    <t>38.0538154680001</t>
  </si>
  <si>
    <t>38.321296699679635</t>
  </si>
  <si>
    <t>39.00784035937416</t>
  </si>
  <si>
    <t>39.38231740014032</t>
  </si>
  <si>
    <t>39.52496756006676</t>
  </si>
  <si>
    <t>39.40906451925348</t>
  </si>
  <si>
    <t>39.92619714598124</t>
  </si>
  <si>
    <t>39.94402469698727</t>
  </si>
  <si>
    <t>40.52357749924378</t>
  </si>
  <si>
    <t>40.66624272830297</t>
  </si>
  <si>
    <t>40.77323306295541</t>
  </si>
  <si>
    <t>41.20120511846631</t>
  </si>
  <si>
    <t>41.29036299237171</t>
  </si>
  <si>
    <t>41.040712756739985</t>
  </si>
  <si>
    <t>41.23686485351785</t>
  </si>
  <si>
    <t>41.56676151460435</t>
  </si>
  <si>
    <t>41.68266948812887</t>
  </si>
  <si>
    <t>42.128466430947704</t>
  </si>
  <si>
    <t>41.94123505530511</t>
  </si>
  <si>
    <t>42.22655036965969</t>
  </si>
  <si>
    <t>42.18197067385754</t>
  </si>
  <si>
    <t>42.36028292423404</t>
  </si>
  <si>
    <t>42.85959973477069</t>
  </si>
  <si>
    <t>43.037916192741164</t>
  </si>
  <si>
    <t>42.91309278911763</t>
  </si>
  <si>
    <t>43.474794417167324</t>
  </si>
  <si>
    <t>43.69033342863636</t>
  </si>
  <si>
    <t>43.322501022403266</t>
  </si>
  <si>
    <t>42.35361424033197</t>
  </si>
  <si>
    <t>41.734580993652344</t>
  </si>
  <si>
    <t>42.093445057028006</t>
  </si>
  <si>
    <t>41.922975438073124</t>
  </si>
  <si>
    <t>41.94989451336182</t>
  </si>
  <si>
    <t>41.447507322453866</t>
  </si>
  <si>
    <t>41.63590177240781</t>
  </si>
  <si>
    <t>41.22321746158545</t>
  </si>
  <si>
    <t>41.10658641317319</t>
  </si>
  <si>
    <t>41.743558619565704</t>
  </si>
  <si>
    <t>42.443305915163364</t>
  </si>
  <si>
    <t>42.631710703095635</t>
  </si>
  <si>
    <t>42.721424453562065</t>
  </si>
  <si>
    <t>42.604815627923095</t>
  </si>
  <si>
    <t>42.94570736729647</t>
  </si>
  <si>
    <t>43.05337121583696</t>
  </si>
  <si>
    <t>43.69929885864258</t>
  </si>
  <si>
    <t>43.77108032023548</t>
  </si>
  <si>
    <t>43.914618309093</t>
  </si>
  <si>
    <t>43.9235797105645</t>
  </si>
  <si>
    <t>43.546801535490815</t>
  </si>
  <si>
    <t>43.699299034385355</t>
  </si>
  <si>
    <t>43.851815693537866</t>
  </si>
  <si>
    <t>44.04020686423436</t>
  </si>
  <si>
    <t>44.2196378515571</t>
  </si>
  <si>
    <t>44.41701779489583</t>
  </si>
  <si>
    <t>44.68615066658648</t>
  </si>
  <si>
    <t>44.79379704884385</t>
  </si>
  <si>
    <t>44.605410833743285</t>
  </si>
  <si>
    <t>44.85659549922262</t>
  </si>
  <si>
    <t>44.479802547131854</t>
  </si>
  <si>
    <t>44.766890256233594</t>
  </si>
  <si>
    <t>44.86556699004672</t>
  </si>
  <si>
    <t>45.188539709188554</t>
  </si>
  <si>
    <t>44.793798214153576</t>
  </si>
  <si>
    <t>44.62334347260507</t>
  </si>
  <si>
    <t>44.686137931373445</t>
  </si>
  <si>
    <t>45.390308384766826</t>
  </si>
  <si>
    <t>47.06909947525657</t>
  </si>
  <si>
    <t>47.394029857922156</t>
  </si>
  <si>
    <t>47.52941134435732</t>
  </si>
  <si>
    <t>47.76408722694131</t>
  </si>
  <si>
    <t>47.63772420019044</t>
  </si>
  <si>
    <t>47.54746495105377</t>
  </si>
  <si>
    <t>47.5203973805422</t>
  </si>
  <si>
    <t>47.29474988107672</t>
  </si>
  <si>
    <t>47.29474015496694</t>
  </si>
  <si>
    <t>47.32181657930041</t>
  </si>
  <si>
    <t>47.31280068558624</t>
  </si>
  <si>
    <t>47.3218137434351</t>
  </si>
  <si>
    <t>47.56552625448039</t>
  </si>
  <si>
    <t>47.403047459696374</t>
  </si>
  <si>
    <t>46.93371967370888</t>
  </si>
  <si>
    <t>46.924688252447794</t>
  </si>
  <si>
    <t>46.59073052520737</t>
  </si>
  <si>
    <t>46.22068306104974</t>
  </si>
  <si>
    <t>46.0221218223872</t>
  </si>
  <si>
    <t>46.04017088537931</t>
  </si>
  <si>
    <t>46.211648419866236</t>
  </si>
  <si>
    <t>46.26581167560572</t>
  </si>
  <si>
    <t>46.518528677505806</t>
  </si>
  <si>
    <t>46.92467738148288</t>
  </si>
  <si>
    <t>46.319976857227424</t>
  </si>
  <si>
    <t>46.356061417293034</t>
  </si>
  <si>
    <t>46.04016256668165</t>
  </si>
  <si>
    <t>45.92283494947573</t>
  </si>
  <si>
    <t>45.77841949462891</t>
  </si>
  <si>
    <t>46.28386312966232</t>
  </si>
  <si>
    <t>46.148481280190104</t>
  </si>
  <si>
    <t>45.995036420064785</t>
  </si>
  <si>
    <t>45.597906772978</t>
  </si>
  <si>
    <t>45.597905649546576</t>
  </si>
  <si>
    <t>45.46251229342716</t>
  </si>
  <si>
    <t>45.41739099524523</t>
  </si>
  <si>
    <t>46.56365448740756</t>
  </si>
  <si>
    <t>46.20263336608449</t>
  </si>
  <si>
    <t>45.70650273105859</t>
  </si>
  <si>
    <t>45.98808992484297</t>
  </si>
  <si>
    <t>46.02440965714801</t>
  </si>
  <si>
    <t>45.90633290374902</t>
  </si>
  <si>
    <t>45.661097000871315</t>
  </si>
  <si>
    <t>45.397666607389866</t>
  </si>
  <si>
    <t>45.39768601792639</t>
  </si>
  <si>
    <t>45.27959646630308</t>
  </si>
  <si>
    <t>45.63383452162616</t>
  </si>
  <si>
    <t>46.006256103575296</t>
  </si>
  <si>
    <t>45.615668290413</t>
  </si>
  <si>
    <t>45.388594095182036</t>
  </si>
  <si>
    <t>45.94266476261815</t>
  </si>
  <si>
    <t>46.6239089568266</t>
  </si>
  <si>
    <t>46.88731677631381</t>
  </si>
  <si>
    <t>47.4777185758598</t>
  </si>
  <si>
    <t>47.93188947515167</t>
  </si>
  <si>
    <t>47.577639551390476</t>
  </si>
  <si>
    <t>46.82372303461275</t>
  </si>
  <si>
    <t>48.18620653390615</t>
  </si>
  <si>
    <t>49.721262059131206</t>
  </si>
  <si>
    <t>50.30258526466097</t>
  </si>
  <si>
    <t>50.58417190959051</t>
  </si>
  <si>
    <t>50.64774559535138</t>
  </si>
  <si>
    <t>50.883903194927534</t>
  </si>
  <si>
    <t>50.77490965997825</t>
  </si>
  <si>
    <t>50.62957116758611</t>
  </si>
  <si>
    <t>51.129154205322266</t>
  </si>
  <si>
    <t>51.50155957589992</t>
  </si>
  <si>
    <t>51.84672332350128</t>
  </si>
  <si>
    <t>52.10105272480825</t>
  </si>
  <si>
    <t>51.99205378789128</t>
  </si>
  <si>
    <t>51.61964736232054</t>
  </si>
  <si>
    <t>52.437129927128794</t>
  </si>
  <si>
    <t>52.182806134644494</t>
  </si>
  <si>
    <t>52.27363643785639</t>
  </si>
  <si>
    <t>52.274804113184175</t>
  </si>
  <si>
    <t>52.2474091007125</t>
  </si>
  <si>
    <t>52.439221034985344</t>
  </si>
  <si>
    <t>52.56709619176339</t>
  </si>
  <si>
    <t>52.34788767861227</t>
  </si>
  <si>
    <t>52.256538425240905</t>
  </si>
  <si>
    <t>51.82723258435794</t>
  </si>
  <si>
    <t>52.11952724523724</t>
  </si>
  <si>
    <t>52.503161106105345</t>
  </si>
  <si>
    <t>52.27480631962809</t>
  </si>
  <si>
    <t>52.41181961391448</t>
  </si>
  <si>
    <t>52.60363616897872</t>
  </si>
  <si>
    <t>52.567099959341306</t>
  </si>
  <si>
    <t>52.603634434021224</t>
  </si>
  <si>
    <t>53.051210849745</t>
  </si>
  <si>
    <t>53.05121652486148</t>
  </si>
  <si>
    <t>52.95073360323731</t>
  </si>
  <si>
    <t>52.77719150851698</t>
  </si>
  <si>
    <t>52.667583524173075</t>
  </si>
  <si>
    <t>52.439228533472225</t>
  </si>
  <si>
    <t>52.88679437297063</t>
  </si>
  <si>
    <t>52.75891524181945</t>
  </si>
  <si>
    <t>52.90506658244195</t>
  </si>
  <si>
    <t>52.78632028774445</t>
  </si>
  <si>
    <t>53.297828710833784</t>
  </si>
  <si>
    <t>53.50793212189487</t>
  </si>
  <si>
    <t>54.001160377147784</t>
  </si>
  <si>
    <t>55.5265734962249</t>
  </si>
  <si>
    <t>56.20249883887961</t>
  </si>
  <si>
    <t>56.37605317301081</t>
  </si>
  <si>
    <t>56.61352555173813</t>
  </si>
  <si>
    <t>56.302969822660245</t>
  </si>
  <si>
    <t>56.44912776062434</t>
  </si>
  <si>
    <t>56.942361342507205</t>
  </si>
  <si>
    <t>56.85102621437683</t>
  </si>
  <si>
    <t>56.960638611219615</t>
  </si>
  <si>
    <t>56.96062515632642</t>
  </si>
  <si>
    <t>57.53609085083008</t>
  </si>
  <si>
    <t>57.54522442913482</t>
  </si>
  <si>
    <t>58.24854722268032</t>
  </si>
  <si>
    <t>57.96539562675423</t>
  </si>
  <si>
    <t>57.51782433993269</t>
  </si>
  <si>
    <t>57.627423080878714</t>
  </si>
  <si>
    <t>57.860599889533226</t>
  </si>
  <si>
    <t>57.612684742228375</t>
  </si>
  <si>
    <t>57.5576015744038</t>
  </si>
  <si>
    <t>57.76878494413309</t>
  </si>
  <si>
    <t>57.92486006749597</t>
  </si>
  <si>
    <t>58.04421618033765</t>
  </si>
  <si>
    <t>58.34720449815125</t>
  </si>
  <si>
    <t>58.86135264338987</t>
  </si>
  <si>
    <t>58.769542390765025</t>
  </si>
  <si>
    <t>58.34720068410135</t>
  </si>
  <si>
    <t>58.37473907722632</t>
  </si>
  <si>
    <t>58.10848281873272</t>
  </si>
  <si>
    <t>58.25538798757551</t>
  </si>
  <si>
    <t>58.21865972905198</t>
  </si>
  <si>
    <t>58.51245357426075</t>
  </si>
  <si>
    <t>58.28291978766414</t>
  </si>
  <si>
    <t>56.92410143989826</t>
  </si>
  <si>
    <t>56.648656081864154</t>
  </si>
  <si>
    <t>56.90573675625283</t>
  </si>
  <si>
    <t>57.46579326492435</t>
  </si>
  <si>
    <t>57.74124122434459</t>
  </si>
  <si>
    <t>58.05339871450812</t>
  </si>
  <si>
    <t>58.42064192956382</t>
  </si>
  <si>
    <t>59.54994929906116</t>
  </si>
  <si>
    <t>59.4489634926324</t>
  </si>
  <si>
    <t>58.98988873174974</t>
  </si>
  <si>
    <t>59.09087885519236</t>
  </si>
  <si>
    <t>58.77870984712575</t>
  </si>
  <si>
    <t>59.71521287677094</t>
  </si>
  <si>
    <t>59.99065373819775</t>
  </si>
  <si>
    <t>59.963102217253066</t>
  </si>
  <si>
    <t>59.485684623253114</t>
  </si>
  <si>
    <t>58.98070709828394</t>
  </si>
  <si>
    <t>58.824627605745754</t>
  </si>
  <si>
    <t>59.30204381035781</t>
  </si>
  <si>
    <t>59.10071809430817</t>
  </si>
  <si>
    <t>59.0453425206338</t>
  </si>
  <si>
    <t>59.15607493386167</t>
  </si>
  <si>
    <t>59.52517046292005</t>
  </si>
  <si>
    <t>59.64512401957912</t>
  </si>
  <si>
    <t>59.672793007822</t>
  </si>
  <si>
    <t>59.598980360019425</t>
  </si>
  <si>
    <t>59.69126173254761</t>
  </si>
  <si>
    <t>59.96807090901124</t>
  </si>
  <si>
    <t>60.20798359880408</t>
  </si>
  <si>
    <t>60.41098042446991</t>
  </si>
  <si>
    <t>59.515934795645805</t>
  </si>
  <si>
    <t>59.866573927943264</t>
  </si>
  <si>
    <t>59.66357891226577</t>
  </si>
  <si>
    <t>59.8850197055471</t>
  </si>
  <si>
    <t>59.81120142022018</t>
  </si>
  <si>
    <t>59.718943510698864</t>
  </si>
  <si>
    <t>59.506699439581645</t>
  </si>
  <si>
    <t>59.765072486770016</t>
  </si>
  <si>
    <t>59.36829136500874</t>
  </si>
  <si>
    <t>59.811201616450305</t>
  </si>
  <si>
    <t>59.700487749579835</t>
  </si>
  <si>
    <t>59.589748967807616</t>
  </si>
  <si>
    <t>59.98651715627668</t>
  </si>
  <si>
    <t>60.06034296641614</t>
  </si>
  <si>
    <t>60.337167743786516</t>
  </si>
  <si>
    <t>60.36483899325372</t>
  </si>
  <si>
    <t>59.885039250808525</t>
  </si>
  <si>
    <t>59.90347494790926</t>
  </si>
  <si>
    <t>60.51248614843212</t>
  </si>
  <si>
    <t>61.64743270503258</t>
  </si>
  <si>
    <t>61.60129431441224</t>
  </si>
  <si>
    <t>61.70280523778307</t>
  </si>
  <si>
    <t>61.7581738434208</t>
  </si>
  <si>
    <t>61.80429521045749</t>
  </si>
  <si>
    <t>61.988863525806806</t>
  </si>
  <si>
    <t>61.50903832272291</t>
  </si>
  <si>
    <t>61.536728804652206</t>
  </si>
  <si>
    <t>61.44443700103127</t>
  </si>
  <si>
    <t>61.45952030286615</t>
  </si>
  <si>
    <t>61.830531506781874</t>
  </si>
  <si>
    <t>60.71746402151416</t>
  </si>
  <si>
    <t>59.37252200038822</t>
  </si>
  <si>
    <t>58.95513143539715</t>
  </si>
  <si>
    <t>59.11279620244591</t>
  </si>
  <si>
    <t>59.31686967727007</t>
  </si>
  <si>
    <t>59.261214082162105</t>
  </si>
  <si>
    <t>59.353974125739114</t>
  </si>
  <si>
    <t>58.7325071857115</t>
  </si>
  <si>
    <t>58.65829831244439</t>
  </si>
  <si>
    <t>59.07570025890219</t>
  </si>
  <si>
    <t>59.69716021361332</t>
  </si>
  <si>
    <t>59.67860651537838</t>
  </si>
  <si>
    <t>59.697168453937586</t>
  </si>
  <si>
    <t>59.5116577269581</t>
  </si>
  <si>
    <t>60.94007305719668</t>
  </si>
  <si>
    <t>60.476300247494464</t>
  </si>
  <si>
    <t>60.13310339762546</t>
  </si>
  <si>
    <t>59.53947957665445</t>
  </si>
  <si>
    <t>59.585849299450494</t>
  </si>
  <si>
    <t>59.24266363002481</t>
  </si>
  <si>
    <t>59.13134902844261</t>
  </si>
  <si>
    <t>59.28904384834913</t>
  </si>
  <si>
    <t>59.43745112202586</t>
  </si>
  <si>
    <t>58.86236869180834</t>
  </si>
  <si>
    <t>58.5469867613659</t>
  </si>
  <si>
    <t>58.14814856819384</t>
  </si>
  <si>
    <t>58.01829060300207</t>
  </si>
  <si>
    <t>59.82700895928933</t>
  </si>
  <si>
    <t>60.53195768045734</t>
  </si>
  <si>
    <t>60.54122274414757</t>
  </si>
  <si>
    <t>60.773099974772784</t>
  </si>
  <si>
    <t>60.61543980903572</t>
  </si>
  <si>
    <t>60.64325740908752</t>
  </si>
  <si>
    <t>60.69891750125231</t>
  </si>
  <si>
    <t>60.69891851570072</t>
  </si>
  <si>
    <t>60.70818221869135</t>
  </si>
  <si>
    <t>61.58007920831783</t>
  </si>
  <si>
    <t>61.997483976951145</t>
  </si>
  <si>
    <t>62.02530993870091</t>
  </si>
  <si>
    <t>62.22009331952415</t>
  </si>
  <si>
    <t>62.164435473752334</t>
  </si>
  <si>
    <t>63.39790299418469</t>
  </si>
  <si>
    <t>64.03190498303765</t>
  </si>
  <si>
    <t>64.18106695000407</t>
  </si>
  <si>
    <t>63.3699408395469</t>
  </si>
  <si>
    <t>63.64033126831055</t>
  </si>
  <si>
    <t>63.85474564753367</t>
  </si>
  <si>
    <t>64.04121434993846</t>
  </si>
  <si>
    <t>63.81745455611074</t>
  </si>
  <si>
    <t>63.72421558557025</t>
  </si>
  <si>
    <t>64.06919314900489</t>
  </si>
  <si>
    <t>63.88271802245728</t>
  </si>
  <si>
    <t>64.70317802492153</t>
  </si>
  <si>
    <t>64.39549594184972</t>
  </si>
  <si>
    <t>64.3302243467851</t>
  </si>
  <si>
    <t>63.59370026203561</t>
  </si>
  <si>
    <t>61.244250850478515</t>
  </si>
  <si>
    <t>60.58230438596656</t>
  </si>
  <si>
    <t>60.95521970273367</t>
  </si>
  <si>
    <t>60.90861552261509</t>
  </si>
  <si>
    <t>61.27221983501541</t>
  </si>
  <si>
    <t>61.92482846128508</t>
  </si>
  <si>
    <t>62.55880904780272</t>
  </si>
  <si>
    <t>63.155498426875155</t>
  </si>
  <si>
    <t>62.33506692952624</t>
  </si>
  <si>
    <t>63.481824736009216</t>
  </si>
  <si>
    <t>63.51911169160975</t>
  </si>
  <si>
    <t>63.47250114591674</t>
  </si>
  <si>
    <t>63.58436584472657</t>
  </si>
  <si>
    <t>64.43280499823776</t>
  </si>
  <si>
    <t>64.63789107494117</t>
  </si>
  <si>
    <t>64.64721379822878</t>
  </si>
  <si>
    <t>64.33021585216373</t>
  </si>
  <si>
    <t>64.21834907198662</t>
  </si>
  <si>
    <t>64.15308214065712</t>
  </si>
  <si>
    <t>64.00392964077935</t>
  </si>
  <si>
    <t>63.18347041510113</t>
  </si>
  <si>
    <t>62.46560015587382</t>
  </si>
  <si>
    <t>62.54153423592232</t>
  </si>
  <si>
    <t>62.504039383549</t>
  </si>
  <si>
    <t>62.94454296650392</t>
  </si>
  <si>
    <t>63.56310956250726</t>
  </si>
  <si>
    <t>64.14419052319572</t>
  </si>
  <si>
    <t>63.33818673036025</t>
  </si>
  <si>
    <t>63.46940170071811</t>
  </si>
  <si>
    <t>61.92295188807782</t>
  </si>
  <si>
    <t>61.89483561098056</t>
  </si>
  <si>
    <t>61.91357524314092</t>
  </si>
  <si>
    <t>62.08228414632149</t>
  </si>
  <si>
    <t>62.1291542659164</t>
  </si>
  <si>
    <t>61.96981333013452</t>
  </si>
  <si>
    <t>61.06069426929439</t>
  </si>
  <si>
    <t>61.313746854460376</t>
  </si>
  <si>
    <t>60.96698460335227</t>
  </si>
  <si>
    <t>63.80677961870048</t>
  </si>
  <si>
    <t>63.994256419442394</t>
  </si>
  <si>
    <t>63.666193774716234</t>
  </si>
  <si>
    <t>64.66906021536556</t>
  </si>
  <si>
    <t>64.03173404793802</t>
  </si>
  <si>
    <t>63.441269783170526</t>
  </si>
  <si>
    <t>62.8883000027934</t>
  </si>
  <si>
    <t>62.635250371272825</t>
  </si>
  <si>
    <t>63.281952915526674</t>
  </si>
  <si>
    <t>63.49750057732118</t>
  </si>
  <si>
    <t>63.46939263552447</t>
  </si>
  <si>
    <t>63.57248795908635</t>
  </si>
  <si>
    <t>63.64746514132937</t>
  </si>
  <si>
    <t>64.16293892397441</t>
  </si>
  <si>
    <t>64.19105019465829</t>
  </si>
  <si>
    <t>63.98485269876049</t>
  </si>
  <si>
    <t>64.02235715658892</t>
  </si>
  <si>
    <t>64.21916368405195</t>
  </si>
  <si>
    <t>63.97551669728319</t>
  </si>
  <si>
    <t>65.29698952166903</t>
  </si>
  <si>
    <t>64.95022666715688</t>
  </si>
  <si>
    <t>65.57816549348607</t>
  </si>
  <si>
    <t>65.31574683515457</t>
  </si>
  <si>
    <t>65.39071376094375</t>
  </si>
  <si>
    <t>65.40006905472274</t>
  </si>
  <si>
    <t>65.11891074488905</t>
  </si>
  <si>
    <t>64.67843357146121</t>
  </si>
  <si>
    <t>65.27730297873288</t>
  </si>
  <si>
    <t>65.16427142369902</t>
  </si>
  <si>
    <t>65.7671285418334</t>
  </si>
  <si>
    <t>66.45476177203656</t>
  </si>
  <si>
    <t>65.49395095921942</t>
  </si>
  <si>
    <t>65.26789876467878</t>
  </si>
  <si>
    <t>64.51433566913363</t>
  </si>
  <si>
    <t>64.54257408373594</t>
  </si>
  <si>
    <t>64.71213236763609</t>
  </si>
  <si>
    <t>68.31039211275619</t>
  </si>
  <si>
    <t>68.77196780084616</t>
  </si>
  <si>
    <t>68.82846436859501</t>
  </si>
  <si>
    <t>68.7907980954895</t>
  </si>
  <si>
    <t>68.96977735879034</t>
  </si>
  <si>
    <t>69.00745112638671</t>
  </si>
  <si>
    <t>69.4595895972729</t>
  </si>
  <si>
    <t>69.33713663978843</t>
  </si>
  <si>
    <t>70.40154194415751</t>
  </si>
  <si>
    <t>70.4392074550319</t>
  </si>
  <si>
    <t>70.42979132620962</t>
  </si>
  <si>
    <t>69.02629648627398</t>
  </si>
  <si>
    <t>69.23350949670093</t>
  </si>
  <si>
    <t>69.33711927315774</t>
  </si>
  <si>
    <t>69.77044124490646</t>
  </si>
  <si>
    <t>70.25082769797342</t>
  </si>
  <si>
    <t>70.89135727712302</t>
  </si>
  <si>
    <t>70.41094207763672</t>
  </si>
  <si>
    <t>70.65585566286684</t>
  </si>
  <si>
    <t>70.79716230455158</t>
  </si>
  <si>
    <t>71.41885284208729</t>
  </si>
  <si>
    <t>70.75005657957166</t>
  </si>
  <si>
    <t>68.8849792151958</t>
  </si>
  <si>
    <t>68.01152353117281</t>
  </si>
  <si>
    <t>69.0814479033538</t>
  </si>
  <si>
    <t>69.40337727078361</t>
  </si>
  <si>
    <t>67.9262987537558</t>
  </si>
  <si>
    <t>67.20670987658583</t>
  </si>
  <si>
    <t>68.25768436373734</t>
  </si>
  <si>
    <t>68.59855871032262</t>
  </si>
  <si>
    <t>67.5759568031201</t>
  </si>
  <si>
    <t>69.21399467756217</t>
  </si>
  <si>
    <t>68.60803017092186</t>
  </si>
  <si>
    <t>68.63642176539406</t>
  </si>
  <si>
    <t>72.10186317237515</t>
  </si>
  <si>
    <t>72.47114544253418</t>
  </si>
  <si>
    <t>72.96348887533578</t>
  </si>
  <si>
    <t>72.59421617389923</t>
  </si>
  <si>
    <t>72.70784429171302</t>
  </si>
  <si>
    <t>73.07710108137915</t>
  </si>
  <si>
    <t>73.0771146331978</t>
  </si>
  <si>
    <t>71.6189639560163</t>
  </si>
  <si>
    <t>71.00352635213608</t>
  </si>
  <si>
    <t>71.17395131382882</t>
  </si>
  <si>
    <t>70.61533166935928</t>
  </si>
  <si>
    <t>68.91101766043536</t>
  </si>
  <si>
    <t>68.7595223005325</t>
  </si>
  <si>
    <t>67.69906165953664</t>
  </si>
  <si>
    <t>68.16300181927693</t>
  </si>
  <si>
    <t>68.26325024042816</t>
  </si>
  <si>
    <t>69.46251682347149</t>
  </si>
  <si>
    <t>70.14780090988219</t>
  </si>
  <si>
    <t>71.02345872671293</t>
  </si>
  <si>
    <t>71.11866596777323</t>
  </si>
  <si>
    <t>70.69034354509728</t>
  </si>
  <si>
    <t>71.30900801208473</t>
  </si>
  <si>
    <t>72.90803299711563</t>
  </si>
  <si>
    <t>72.96513860664682</t>
  </si>
  <si>
    <t>72.76526559152015</t>
  </si>
  <si>
    <t>72.99371880163429</t>
  </si>
  <si>
    <t>74.01211917985324</t>
  </si>
  <si>
    <t>73.99307907495597</t>
  </si>
  <si>
    <t>73.96454569007867</t>
  </si>
  <si>
    <t>74.13586699740027</t>
  </si>
  <si>
    <t>73.70754628070686</t>
  </si>
  <si>
    <t>73.89792291046355</t>
  </si>
  <si>
    <t>73.94549644495459</t>
  </si>
  <si>
    <t>74.17394899842921</t>
  </si>
  <si>
    <t>74.40236936866818</t>
  </si>
  <si>
    <t>74.30718829427646</t>
  </si>
  <si>
    <t>75.17332309891083</t>
  </si>
  <si>
    <t>74.8497027447063</t>
  </si>
  <si>
    <t>74.79261916275618</t>
  </si>
  <si>
    <t>74.71645105624043</t>
  </si>
  <si>
    <t>75.02104107054728</t>
  </si>
  <si>
    <t>75.27803990093459</t>
  </si>
  <si>
    <t>75.592109455623</t>
  </si>
  <si>
    <t>75.63970242127853</t>
  </si>
  <si>
    <t>75.9823764103307</t>
  </si>
  <si>
    <t>77.2863210400223</t>
  </si>
  <si>
    <t>76.68173620496589</t>
  </si>
  <si>
    <t>76.28967522026743</t>
  </si>
  <si>
    <t>76.25141854663143</t>
  </si>
  <si>
    <t>74.83617875835165</t>
  </si>
  <si>
    <t>75.91673564866119</t>
  </si>
  <si>
    <t>75.81154764721548</t>
  </si>
  <si>
    <t>75.65855764249413</t>
  </si>
  <si>
    <t>76.10797864689478</t>
  </si>
  <si>
    <t>76.42355671909931</t>
  </si>
  <si>
    <t>77.94398538218255</t>
  </si>
  <si>
    <t>79.15843134274199</t>
  </si>
  <si>
    <t>79.61741638183594</t>
  </si>
  <si>
    <t>80.5067460795002</t>
  </si>
  <si>
    <t>80.1242362059339</t>
  </si>
  <si>
    <t>80.52586037939969</t>
  </si>
  <si>
    <t>81.62553942568812</t>
  </si>
  <si>
    <t>81.5490433711142</t>
  </si>
  <si>
    <t>81.66380138121606</t>
  </si>
  <si>
    <t>81.15699700562332</t>
  </si>
  <si>
    <t>81.48211428760563</t>
  </si>
  <si>
    <t>80.30593363239758</t>
  </si>
  <si>
    <t>81.8550457240447</t>
  </si>
  <si>
    <t>83.34681500103237</t>
  </si>
  <si>
    <t>83.05993653782458</t>
  </si>
  <si>
    <t>83.02166748046875</t>
  </si>
  <si>
    <t>83.34680781883593</t>
  </si>
  <si>
    <t>83.02166134065648</t>
  </si>
  <si>
    <t>83.55717687828209</t>
  </si>
  <si>
    <t>83.69105699950029</t>
  </si>
  <si>
    <t>83.9396749668749</t>
  </si>
  <si>
    <t>83.08860723074672</t>
  </si>
  <si>
    <t>83.73817413331739</t>
  </si>
  <si>
    <t>83.80540870206491</t>
  </si>
  <si>
    <t>84.13194184489257</t>
  </si>
  <si>
    <t>84.57372463436957</t>
  </si>
  <si>
    <t>84.86185937679012</t>
  </si>
  <si>
    <t>84.09352155444942</t>
  </si>
  <si>
    <t>83.7477756480077</t>
  </si>
  <si>
    <t>86.81148603626166</t>
  </si>
  <si>
    <t>87.01318705093504</t>
  </si>
  <si>
    <t>86.15842122856</t>
  </si>
  <si>
    <t>85.3324571583776</t>
  </si>
  <si>
    <t>84.93868331056768</t>
  </si>
  <si>
    <t>86.28326087125684</t>
  </si>
  <si>
    <t>86.91713993201094</t>
  </si>
  <si>
    <t>86.11039675473346</t>
  </si>
  <si>
    <t>85.76464438691654</t>
  </si>
  <si>
    <t>84.8042414075716</t>
  </si>
  <si>
    <t>85.5917712959997</t>
  </si>
  <si>
    <t>86.04316024082517</t>
  </si>
  <si>
    <t>86.17761708681466</t>
  </si>
  <si>
    <t>84.14154951149196</t>
  </si>
  <si>
    <t>83.0466767009999</t>
  </si>
  <si>
    <t>82.97946336937696</t>
  </si>
  <si>
    <t>84.112747952392</t>
  </si>
  <si>
    <t>84.58333071152195</t>
  </si>
  <si>
    <t>83.9886433942579</t>
  </si>
  <si>
    <t>82.96580123462347</t>
  </si>
  <si>
    <t>83.79562763244817</t>
  </si>
  <si>
    <t>83.78598209028655</t>
  </si>
  <si>
    <t>84.79917514154225</t>
  </si>
  <si>
    <t>83.6316062559385</t>
  </si>
  <si>
    <t>85.26235614025052</t>
  </si>
  <si>
    <t>84.71235023477054</t>
  </si>
  <si>
    <t>84.1333676726586</t>
  </si>
  <si>
    <t>83.11052296124736</t>
  </si>
  <si>
    <t>85.87992932970295</t>
  </si>
  <si>
    <t>84.3070768618989</t>
  </si>
  <si>
    <t>84.32637350260244</t>
  </si>
  <si>
    <t>84.56760403909023</t>
  </si>
  <si>
    <t>84.75093974952551</t>
  </si>
  <si>
    <t>84.50970184815017</t>
  </si>
  <si>
    <t>85.28165902592131</t>
  </si>
  <si>
    <t>85.84131403088068</t>
  </si>
  <si>
    <t>86.09221539512404</t>
  </si>
  <si>
    <t>85.72551543561572</t>
  </si>
  <si>
    <t>85.79308195992063</t>
  </si>
  <si>
    <t>85.76412598725439</t>
  </si>
  <si>
    <t>86.09219627406087</t>
  </si>
  <si>
    <t>87.16329345454069</t>
  </si>
  <si>
    <t>86.85450465446073</t>
  </si>
  <si>
    <t>86.01500425447853</t>
  </si>
  <si>
    <t>86.42993788276911</t>
  </si>
  <si>
    <t>87.08234244787846</t>
  </si>
  <si>
    <t>88.60415270486793</t>
  </si>
  <si>
    <t>88.38121984895031</t>
  </si>
  <si>
    <t>89.38928321364921</t>
  </si>
  <si>
    <t>92.90785388412452</t>
  </si>
  <si>
    <t>94.10010960530663</t>
  </si>
  <si>
    <t>94.54598754470246</t>
  </si>
  <si>
    <t>95.418357221617</t>
  </si>
  <si>
    <t>95.77700882620418</t>
  </si>
  <si>
    <t>96.43612646393265</t>
  </si>
  <si>
    <t>95.31174244677376</t>
  </si>
  <si>
    <t>92.75276909615586</t>
  </si>
  <si>
    <t>93.65424028694834</t>
  </si>
  <si>
    <t>92.92724474068751</t>
  </si>
  <si>
    <t>91.22128345465875</t>
  </si>
  <si>
    <t>78.40704992585822</t>
  </si>
  <si>
    <t>73.05651175445166</t>
  </si>
  <si>
    <t>70.0710477206393</t>
  </si>
  <si>
    <t>70.9725001077908</t>
  </si>
  <si>
    <t>75.57669624885851</t>
  </si>
  <si>
    <t>76.449072689522</t>
  </si>
  <si>
    <t>75.72208986152484</t>
  </si>
  <si>
    <t>74.18514391346964</t>
  </si>
  <si>
    <t>71.0571581775069</t>
  </si>
  <si>
    <t>73.72716661133633</t>
  </si>
  <si>
    <t>75.45194562507263</t>
  </si>
  <si>
    <t>76.57256718093569</t>
  </si>
  <si>
    <t>79.72979858408088</t>
  </si>
  <si>
    <t>75.76377198899775</t>
  </si>
  <si>
    <t>78.04398235200073</t>
  </si>
  <si>
    <t>76.27048747242334</t>
  </si>
  <si>
    <t>75.00367614562417</t>
  </si>
  <si>
    <t>77.12800094657167</t>
  </si>
  <si>
    <t>78.55069967763463</t>
  </si>
  <si>
    <t>75.41295165262828</t>
  </si>
  <si>
    <t>75.4616802806133</t>
  </si>
  <si>
    <t>80.27549137169804</t>
  </si>
  <si>
    <t>77.95629508045678</t>
  </si>
  <si>
    <t>77.67368608975455</t>
  </si>
  <si>
    <t>80.05136960892479</t>
  </si>
  <si>
    <t>79.125619084709</t>
  </si>
  <si>
    <t>81.86385391640111</t>
  </si>
  <si>
    <t>83.93942310473298</t>
  </si>
  <si>
    <t>83.40347190982699</t>
  </si>
  <si>
    <t>87.89570706536931</t>
  </si>
  <si>
    <t>82.81881577426398</t>
  </si>
  <si>
    <t>80.27549108721198</t>
  </si>
  <si>
    <t>81.6007368374601</t>
  </si>
  <si>
    <t>80.48986144934086</t>
  </si>
  <si>
    <t>81.6299789771683</t>
  </si>
  <si>
    <t>79.25232059133117</t>
  </si>
  <si>
    <t>78.20964951299628</t>
  </si>
  <si>
    <t>80.80574649660767</t>
  </si>
  <si>
    <t>80.67842565306209</t>
  </si>
  <si>
    <t>80.35523995055587</t>
  </si>
  <si>
    <t>81.13872400100514</t>
  </si>
  <si>
    <t>83.25409687299586</t>
  </si>
  <si>
    <t>84.11593412378015</t>
  </si>
  <si>
    <t>84.17468947525921</t>
  </si>
  <si>
    <t>84.74271427142811</t>
  </si>
  <si>
    <t>84.11592842188436</t>
  </si>
  <si>
    <t>85.46742143891791</t>
  </si>
  <si>
    <t>89.56108024092907</t>
  </si>
  <si>
    <t>89.83531015792116</t>
  </si>
  <si>
    <t>90.17808424137012</t>
  </si>
  <si>
    <t>89.19872500719141</t>
  </si>
  <si>
    <t>88.87554983889063</t>
  </si>
  <si>
    <t>87.97453918629746</t>
  </si>
  <si>
    <t>88.01372182482484</t>
  </si>
  <si>
    <t>89.19873809814453</t>
  </si>
  <si>
    <t>90.42290400609808</t>
  </si>
  <si>
    <t>91.45122674361527</t>
  </si>
  <si>
    <t>93.28260079947937</t>
  </si>
  <si>
    <t>94.09545519515589</t>
  </si>
  <si>
    <t>93.29238648648005</t>
  </si>
  <si>
    <t>92.99857619528075</t>
  </si>
  <si>
    <t>92.58509748151458</t>
  </si>
  <si>
    <t>92.92943470356212</t>
  </si>
  <si>
    <t>92.85073710744564</t>
  </si>
  <si>
    <t>91.87676856108477</t>
  </si>
  <si>
    <t>92.94910783773956</t>
  </si>
  <si>
    <t>92.81136835186184</t>
  </si>
  <si>
    <t>92.90976180254974</t>
  </si>
  <si>
    <t>91.26681946022751</t>
  </si>
  <si>
    <t>86.88892447804307</t>
  </si>
  <si>
    <t>98.46821390621122</t>
  </si>
  <si>
    <t>97.75987347364729</t>
  </si>
  <si>
    <t>97.11056409741126</t>
  </si>
  <si>
    <t>95.48729638707321</t>
  </si>
  <si>
    <t>94.1493359993253</t>
  </si>
  <si>
    <t>93.56890254599789</t>
  </si>
  <si>
    <t>94.37561404802983</t>
  </si>
  <si>
    <t>94.95605763617979</t>
  </si>
  <si>
    <t>95.13313341694096</t>
  </si>
  <si>
    <t>95.66438807045712</t>
  </si>
  <si>
    <t>96.10710401627088</t>
  </si>
  <si>
    <t>94.31658930736369</t>
  </si>
  <si>
    <t>94.3952782426376</t>
  </si>
  <si>
    <t>94.92654257852107</t>
  </si>
  <si>
    <t>94.16902809527825</t>
  </si>
  <si>
    <t>94.68058305724627</t>
  </si>
  <si>
    <t>94.94478807058951</t>
  </si>
  <si>
    <t>96.41717379496396</t>
  </si>
  <si>
    <t>94.84597381310027</t>
  </si>
  <si>
    <t>93.70955007652375</t>
  </si>
  <si>
    <t>93.57120426685856</t>
  </si>
  <si>
    <t>92.34586043739779</t>
  </si>
  <si>
    <t>91.32802209535271</t>
  </si>
  <si>
    <t>91.02168472403984</t>
  </si>
  <si>
    <t>90.48806837710458</t>
  </si>
  <si>
    <t>90.84382195945636</t>
  </si>
  <si>
    <t>96.09108093597482</t>
  </si>
  <si>
    <t>94.50009211075204</t>
  </si>
  <si>
    <t>95.95272454135733</t>
  </si>
  <si>
    <t>100.20192448584025</t>
  </si>
  <si>
    <t>100.22168601350255</t>
  </si>
  <si>
    <t>101.36212925563221</t>
  </si>
  <si>
    <t>101.68962259664083</t>
  </si>
  <si>
    <t>103.32705592330007</t>
  </si>
  <si>
    <t>102.99956198312704</t>
  </si>
  <si>
    <t>103.75377352057163</t>
  </si>
  <si>
    <t>104.03164889313551</t>
  </si>
  <si>
    <t>105.83777971035347</t>
  </si>
  <si>
    <t>104.44843769421227</t>
  </si>
  <si>
    <t>108.12026556758923</t>
  </si>
  <si>
    <t>110.35313090981514</t>
  </si>
  <si>
    <t>111.36535749753114</t>
  </si>
  <si>
    <t>109.28136149273463</t>
  </si>
  <si>
    <t>108.25919815017983</t>
  </si>
  <si>
    <t>109.45005495318017</t>
  </si>
  <si>
    <t>108.75538418070364</t>
  </si>
  <si>
    <t>108.28896641860268</t>
  </si>
  <si>
    <t>108.59660682031549</t>
  </si>
  <si>
    <t>107.05841398583253</t>
  </si>
  <si>
    <t>108.0805755351605</t>
  </si>
  <si>
    <t>34.76623136852783</t>
  </si>
  <si>
    <t>34.47145156651097</t>
  </si>
  <si>
    <t>34.636203341453474</t>
  </si>
  <si>
    <t>34.73156710649018</t>
  </si>
  <si>
    <t>35.0956848234992</t>
  </si>
  <si>
    <t>35.416478266961526</t>
  </si>
  <si>
    <t>35.11303764388814</t>
  </si>
  <si>
    <t>34.19401502283852</t>
  </si>
  <si>
    <t>34.64485925272204</t>
  </si>
  <si>
    <t>35.22574107807917</t>
  </si>
  <si>
    <t>35.173728550672685</t>
  </si>
  <si>
    <t>33.76920531065842</t>
  </si>
  <si>
    <t>33.994615079829366</t>
  </si>
  <si>
    <t>34.497474363482986</t>
  </si>
  <si>
    <t>35.02634153373759</t>
  </si>
  <si>
    <t>34.85293469375687</t>
  </si>
  <si>
    <t>35.4944944220104</t>
  </si>
  <si>
    <t>35.832629257768</t>
  </si>
  <si>
    <t>35.6852413430321</t>
  </si>
  <si>
    <t>35.38179926113132</t>
  </si>
  <si>
    <t>35.40780366803872</t>
  </si>
  <si>
    <t>34.774900908231814</t>
  </si>
  <si>
    <t>35.34712356271264</t>
  </si>
  <si>
    <t>35.88464700410962</t>
  </si>
  <si>
    <t>35.901989352942394</t>
  </si>
  <si>
    <t>36.11007308959961</t>
  </si>
  <si>
    <t>35.90199493616224</t>
  </si>
  <si>
    <t>35.77194265637995</t>
  </si>
  <si>
    <t>34.76624967752412</t>
  </si>
  <si>
    <t>34.870580738589894</t>
  </si>
  <si>
    <t>34.72215445714655</t>
  </si>
  <si>
    <t>35.280929136039305</t>
  </si>
  <si>
    <t>35.18488189143824</t>
  </si>
  <si>
    <t>35.58649453244356</t>
  </si>
  <si>
    <t>35.29839412825139</t>
  </si>
  <si>
    <t>34.97535190831749</t>
  </si>
  <si>
    <t>34.861859890133644</t>
  </si>
  <si>
    <t>34.4777024234625</t>
  </si>
  <si>
    <t>34.556276979897056</t>
  </si>
  <si>
    <t>34.905504377151075</t>
  </si>
  <si>
    <t>35.21108493022918</t>
  </si>
  <si>
    <t>34.72216213937065</t>
  </si>
  <si>
    <t>35.45554163418354</t>
  </si>
  <si>
    <t>35.481731470188265</t>
  </si>
  <si>
    <t>35.39442734428274</t>
  </si>
  <si>
    <t>34.69597310695982</t>
  </si>
  <si>
    <t>34.79199933460531</t>
  </si>
  <si>
    <t>34.85312728133816</t>
  </si>
  <si>
    <t>34.96661639940738</t>
  </si>
  <si>
    <t>34.93169160295265</t>
  </si>
  <si>
    <t>34.54755151053776</t>
  </si>
  <si>
    <t>35.21980881903044</t>
  </si>
  <si>
    <t>34.96661930166489</t>
  </si>
  <si>
    <t>35.02772587698087</t>
  </si>
  <si>
    <t>35.027731454037664</t>
  </si>
  <si>
    <t>35.193620575640885</t>
  </si>
  <si>
    <t>35.21981283809879</t>
  </si>
  <si>
    <t>34.96661411896837</t>
  </si>
  <si>
    <t>34.7745475769043</t>
  </si>
  <si>
    <t>34.530074830887905</t>
  </si>
  <si>
    <t>34.28161158382554</t>
  </si>
  <si>
    <t>34.49262914948475</t>
  </si>
  <si>
    <t>34.67726994976321</t>
  </si>
  <si>
    <t>34.73880786743615</t>
  </si>
  <si>
    <t>34.71244812011719</t>
  </si>
  <si>
    <t>34.817939676102604</t>
  </si>
  <si>
    <t>35.06413488214142</t>
  </si>
  <si>
    <t>35.78510779632736</t>
  </si>
  <si>
    <t>35.758729348714745</t>
  </si>
  <si>
    <t>35.31032908016756</t>
  </si>
  <si>
    <t>36.02251294579632</t>
  </si>
  <si>
    <t>37.402922707809985</t>
  </si>
  <si>
    <t>37.16552239248897</t>
  </si>
  <si>
    <t>37.684271373271685</t>
  </si>
  <si>
    <t>37.56997481799691</t>
  </si>
  <si>
    <t>37.394117545931344</t>
  </si>
  <si>
    <t>37.33257314227621</t>
  </si>
  <si>
    <t>37.43808440902343</t>
  </si>
  <si>
    <t>37.48204849669482</t>
  </si>
  <si>
    <t>35.70598309879602</t>
  </si>
  <si>
    <t>35.86424878784808</t>
  </si>
  <si>
    <t>35.56529941355832</t>
  </si>
  <si>
    <t>35.152058953861534</t>
  </si>
  <si>
    <t>35.58289512379893</t>
  </si>
  <si>
    <t>35.3454900086913</t>
  </si>
  <si>
    <t>35.41583179725597</t>
  </si>
  <si>
    <t>35.679612199747304</t>
  </si>
  <si>
    <t>35.653220310514875</t>
  </si>
  <si>
    <t>35.45099934270716</t>
  </si>
  <si>
    <t>35.855442841782406</t>
  </si>
  <si>
    <t>36.25990534614006</t>
  </si>
  <si>
    <t>35.94158010642278</t>
  </si>
  <si>
    <t>36.2781333365028</t>
  </si>
  <si>
    <t>36.960121286937216</t>
  </si>
  <si>
    <t>36.88041101504738</t>
  </si>
  <si>
    <t>37.03984159545952</t>
  </si>
  <si>
    <t>38.2620833891998</t>
  </si>
  <si>
    <t>37.84581979504544</t>
  </si>
  <si>
    <t>37.77496019137145</t>
  </si>
  <si>
    <t>38.11152948189603</t>
  </si>
  <si>
    <t>38.76694906051844</t>
  </si>
  <si>
    <t>38.6783691332827</t>
  </si>
  <si>
    <t>38.53665490134811</t>
  </si>
  <si>
    <t>38.43923000724875</t>
  </si>
  <si>
    <t>38.846665253397916</t>
  </si>
  <si>
    <t>38.518949974806034</t>
  </si>
  <si>
    <t>38.7935159469491</t>
  </si>
  <si>
    <t>38.89980202857513</t>
  </si>
  <si>
    <t>38.89979186804851</t>
  </si>
  <si>
    <t>39.050359607305104</t>
  </si>
  <si>
    <t>38.35952594373528</t>
  </si>
  <si>
    <t>38.51008659221112</t>
  </si>
  <si>
    <t>38.63408358518663</t>
  </si>
  <si>
    <t>38.5898005310344</t>
  </si>
  <si>
    <t>38.57208509534257</t>
  </si>
  <si>
    <t>39.289506309661974</t>
  </si>
  <si>
    <t>39.88291590443931</t>
  </si>
  <si>
    <t>39.69438667098779</t>
  </si>
  <si>
    <t>39.221839904785156</t>
  </si>
  <si>
    <t>38.25889694953682</t>
  </si>
  <si>
    <t>38.339134504014964</t>
  </si>
  <si>
    <t>38.49071816928504</t>
  </si>
  <si>
    <t>38.615539730067766</t>
  </si>
  <si>
    <t>39.159405169473104</t>
  </si>
  <si>
    <t>39.4269075644993</t>
  </si>
  <si>
    <t>38.92759470816141</t>
  </si>
  <si>
    <t>38.31239045621814</t>
  </si>
  <si>
    <t>38.7581901203708</t>
  </si>
  <si>
    <t>37.937906267446834</t>
  </si>
  <si>
    <t>37.723920430569564</t>
  </si>
  <si>
    <t>37.768500130942705</t>
  </si>
  <si>
    <t>37.36727715683564</t>
  </si>
  <si>
    <t>37.63475839546551</t>
  </si>
  <si>
    <t>38.25888968842562</t>
  </si>
  <si>
    <t>38.63337006563438</t>
  </si>
  <si>
    <t>39.09699290796032</t>
  </si>
  <si>
    <t>38.918682756873174</t>
  </si>
  <si>
    <t>38.60661313301752</t>
  </si>
  <si>
    <t>39.46256198001111</t>
  </si>
  <si>
    <t>40.2115207290405</t>
  </si>
  <si>
    <t>40.11344505360507</t>
  </si>
  <si>
    <t>40.835645972254554</t>
  </si>
  <si>
    <t>40.8713061918059</t>
  </si>
  <si>
    <t>40.3987573470263</t>
  </si>
  <si>
    <t>40.75539577731511</t>
  </si>
  <si>
    <t>41.129875525487705</t>
  </si>
  <si>
    <t>41.01396356051183</t>
  </si>
  <si>
    <t>41.67374797235402</t>
  </si>
  <si>
    <t>41.21011687340582</t>
  </si>
  <si>
    <t>41.72724872498904</t>
  </si>
  <si>
    <t>41.43301990712808</t>
  </si>
  <si>
    <t>42.01255644413651</t>
  </si>
  <si>
    <t>42.547538270159826</t>
  </si>
  <si>
    <t>42.797181637882346</t>
  </si>
  <si>
    <t>42.91308395739418</t>
  </si>
  <si>
    <t>43.29559311912322</t>
  </si>
  <si>
    <t>42.53302397849458</t>
  </si>
  <si>
    <t>41.4295690843832</t>
  </si>
  <si>
    <t>40.99893302844042</t>
  </si>
  <si>
    <t>41.24117212638574</t>
  </si>
  <si>
    <t>41.5282386137418</t>
  </si>
  <si>
    <t>41.15144751052018</t>
  </si>
  <si>
    <t>41.01688428753881</t>
  </si>
  <si>
    <t>41.294990606765175</t>
  </si>
  <si>
    <t>40.87333651746303</t>
  </si>
  <si>
    <t>40.87333360779197</t>
  </si>
  <si>
    <t>41.32190882839101</t>
  </si>
  <si>
    <t>41.94091869046069</t>
  </si>
  <si>
    <t>42.21005949247044</t>
  </si>
  <si>
    <t>41.9768223158495</t>
  </si>
  <si>
    <t>42.37154344174052</t>
  </si>
  <si>
    <t>42.16520892626451</t>
  </si>
  <si>
    <t>43.25073285905326</t>
  </si>
  <si>
    <t>43.3763399668332</t>
  </si>
  <si>
    <t>43.56473732706537</t>
  </si>
  <si>
    <t>43.38530190629402</t>
  </si>
  <si>
    <t>43.16103015796624</t>
  </si>
  <si>
    <t>43.09823539710864</t>
  </si>
  <si>
    <t>43.33147505013434</t>
  </si>
  <si>
    <t>43.44810558537168</t>
  </si>
  <si>
    <t>43.95049893144843</t>
  </si>
  <si>
    <t>44.08507980865537</t>
  </si>
  <si>
    <t>44.049184281296775</t>
  </si>
  <si>
    <t>44.291401941514536</t>
  </si>
  <si>
    <t>44.24655661093761</t>
  </si>
  <si>
    <t>44.058148646902325</t>
  </si>
  <si>
    <t>44.10301194497122</t>
  </si>
  <si>
    <t>44.210660231421684</t>
  </si>
  <si>
    <t>44.35420691605355</t>
  </si>
  <si>
    <t>44.48877321646246</t>
  </si>
  <si>
    <t>44.59643270213517</t>
  </si>
  <si>
    <t>43.66341004882726</t>
  </si>
  <si>
    <t>44.05814940139569</t>
  </si>
  <si>
    <t>44.16579982439927</t>
  </si>
  <si>
    <t>44.89389489248039</t>
  </si>
  <si>
    <t>46.23873200414506</t>
  </si>
  <si>
    <t>46.401202545170456</t>
  </si>
  <si>
    <t>46.88858645567901</t>
  </si>
  <si>
    <t>47.1413140649434</t>
  </si>
  <si>
    <t>47.12325870408892</t>
  </si>
  <si>
    <t>47.0329994925351</t>
  </si>
  <si>
    <t>46.987879984663756</t>
  </si>
  <si>
    <t>47.06007935352926</t>
  </si>
  <si>
    <t>47.12324939478672</t>
  </si>
  <si>
    <t>46.9066345809148</t>
  </si>
  <si>
    <t>46.960798319419276</t>
  </si>
  <si>
    <t>47.005915164254475</t>
  </si>
  <si>
    <t>47.00593280010888</t>
  </si>
  <si>
    <t>46.61781135347843</t>
  </si>
  <si>
    <t>46.59074152742753</t>
  </si>
  <si>
    <t>46.06724474020831</t>
  </si>
  <si>
    <t>46.157496705228695</t>
  </si>
  <si>
    <t>45.7693973367051</t>
  </si>
  <si>
    <t>45.588884477010104</t>
  </si>
  <si>
    <t>45.832579852708186</t>
  </si>
  <si>
    <t>45.922825896988755</t>
  </si>
  <si>
    <t>45.84160542928682</t>
  </si>
  <si>
    <t>46.04919115757751</t>
  </si>
  <si>
    <t>46.53657149683411</t>
  </si>
  <si>
    <t>45.29104572589902</t>
  </si>
  <si>
    <t>46.08529072233481</t>
  </si>
  <si>
    <t>45.73328817317211</t>
  </si>
  <si>
    <t>45.4444697541959</t>
  </si>
  <si>
    <t>45.44446561963801</t>
  </si>
  <si>
    <t>45.949912655225305</t>
  </si>
  <si>
    <t>45.922829677212206</t>
  </si>
  <si>
    <t>45.697195534872876</t>
  </si>
  <si>
    <t>45.57985441410665</t>
  </si>
  <si>
    <t>44.67728354732331</t>
  </si>
  <si>
    <t>45.047336567500935</t>
  </si>
  <si>
    <t>44.8758430545563</t>
  </si>
  <si>
    <t>44.92097743109262</t>
  </si>
  <si>
    <t>46.06724095053843</t>
  </si>
  <si>
    <t>45.76939946374439</t>
  </si>
  <si>
    <t>45.40675997813016</t>
  </si>
  <si>
    <t>45.597503125995466</t>
  </si>
  <si>
    <t>45.20692853671668</t>
  </si>
  <si>
    <t>45.143356576784726</t>
  </si>
  <si>
    <t>44.852697170610256</t>
  </si>
  <si>
    <t>44.97076857906346</t>
  </si>
  <si>
    <t>45.55209761672837</t>
  </si>
  <si>
    <t>45.2250918107456</t>
  </si>
  <si>
    <t>44.90718380859939</t>
  </si>
  <si>
    <t>45.552088266901514</t>
  </si>
  <si>
    <t>46.10616369844209</t>
  </si>
  <si>
    <t>46.523986648455086</t>
  </si>
  <si>
    <t>46.46041019523229</t>
  </si>
  <si>
    <t>46.46039845032482</t>
  </si>
  <si>
    <t>47.48680216778729</t>
  </si>
  <si>
    <t>49.39426746395606</t>
  </si>
  <si>
    <t>49.79392661018296</t>
  </si>
  <si>
    <t>50.20268043709021</t>
  </si>
  <si>
    <t>50.56599026317624</t>
  </si>
  <si>
    <t>50.42974831154226</t>
  </si>
  <si>
    <t>50.07549746137744</t>
  </si>
  <si>
    <t>50.447916595972465</t>
  </si>
  <si>
    <t>50.87481881107743</t>
  </si>
  <si>
    <t>51.229067637597566</t>
  </si>
  <si>
    <t>51.483397017418746</t>
  </si>
  <si>
    <t>51.27448270319243</t>
  </si>
  <si>
    <t>51.08374029142441</t>
  </si>
  <si>
    <t>52.03747177124024</t>
  </si>
  <si>
    <t>51.883059897128106</t>
  </si>
  <si>
    <t>52.019308816899915</t>
  </si>
  <si>
    <t>52.11038893288292</t>
  </si>
  <si>
    <t>51.68109201322784</t>
  </si>
  <si>
    <t>52.0281830705817</t>
  </si>
  <si>
    <t>52.01904792204728</t>
  </si>
  <si>
    <t>52.000788520441255</t>
  </si>
  <si>
    <t>51.52580618366385</t>
  </si>
  <si>
    <t>51.306582186261785</t>
  </si>
  <si>
    <t>51.6262816835143</t>
  </si>
  <si>
    <t>52.13779672824359</t>
  </si>
  <si>
    <t>51.90944194696401</t>
  </si>
  <si>
    <t>51.955111539339015</t>
  </si>
  <si>
    <t>52.21086694609133</t>
  </si>
  <si>
    <t>52.07385439060146</t>
  </si>
  <si>
    <t>52.19259648357882</t>
  </si>
  <si>
    <t>52.56709792828394</t>
  </si>
  <si>
    <t>52.59450840801966</t>
  </si>
  <si>
    <t>52.48488943066591</t>
  </si>
  <si>
    <t>52.329619482880396</t>
  </si>
  <si>
    <t>51.909449809863595</t>
  </si>
  <si>
    <t>51.99165302280858</t>
  </si>
  <si>
    <t>52.46662031255205</t>
  </si>
  <si>
    <t>52.3478807622264</t>
  </si>
  <si>
    <t>52.40268835079722</t>
  </si>
  <si>
    <t>52.54883013683373</t>
  </si>
  <si>
    <t>52.74064780973472</t>
  </si>
  <si>
    <t>53.115162807750835</t>
  </si>
  <si>
    <t>53.599258536215544</t>
  </si>
  <si>
    <t>53.5261897211262</t>
  </si>
  <si>
    <t>55.234279876780015</t>
  </si>
  <si>
    <t>55.90107629554696</t>
  </si>
  <si>
    <t>55.946732262896774</t>
  </si>
  <si>
    <t>55.864530497400274</t>
  </si>
  <si>
    <t>56.28470061783649</t>
  </si>
  <si>
    <t>56.494791350548965</t>
  </si>
  <si>
    <t>56.32124314219731</t>
  </si>
  <si>
    <t>56.45826036439433</t>
  </si>
  <si>
    <t>56.64092744974992</t>
  </si>
  <si>
    <t>57.079382727971755</t>
  </si>
  <si>
    <t>57.24379539056232</t>
  </si>
  <si>
    <t>57.28032486726193</t>
  </si>
  <si>
    <t>57.74617767333985</t>
  </si>
  <si>
    <t>57.21639529463327</t>
  </si>
  <si>
    <t>57.17071502142791</t>
  </si>
  <si>
    <t>57.52089249502619</t>
  </si>
  <si>
    <t>57.11689346721975</t>
  </si>
  <si>
    <t>57.03426745331727</t>
  </si>
  <si>
    <t>57.41071451303661</t>
  </si>
  <si>
    <t>57.69532741601633</t>
  </si>
  <si>
    <t>57.8330465679813</t>
  </si>
  <si>
    <t>57.87895938851389</t>
  </si>
  <si>
    <t>58.60427719913771</t>
  </si>
  <si>
    <t>57.97076623721144</t>
  </si>
  <si>
    <t>57.45661635694567</t>
  </si>
  <si>
    <t>58.007485474973855</t>
  </si>
  <si>
    <t>57.777955263372625</t>
  </si>
  <si>
    <t>57.6953255805188</t>
  </si>
  <si>
    <t>57.72286082126407</t>
  </si>
  <si>
    <t>57.46578425817446</t>
  </si>
  <si>
    <t>56.20795372509759</t>
  </si>
  <si>
    <t>56.01515053714481</t>
  </si>
  <si>
    <t>56.189590803246766</t>
  </si>
  <si>
    <t>56.437491670004924</t>
  </si>
  <si>
    <t>57.21789758750853</t>
  </si>
  <si>
    <t>57.33726496278073</t>
  </si>
  <si>
    <t>57.5759703715565</t>
  </si>
  <si>
    <t>57.76876664361254</t>
  </si>
  <si>
    <t>59.08170074727052</t>
  </si>
  <si>
    <t>58.916445999504525</t>
  </si>
  <si>
    <t>58.57672927750848</t>
  </si>
  <si>
    <t>58.24619698374414</t>
  </si>
  <si>
    <t>58.328827876328425</t>
  </si>
  <si>
    <t>59.14596940390546</t>
  </si>
  <si>
    <t>59.256153415807795</t>
  </si>
  <si>
    <t>59.24696153005812</t>
  </si>
  <si>
    <t>58.74199754877981</t>
  </si>
  <si>
    <t>58.51246203876891</t>
  </si>
  <si>
    <t>58.47573699503657</t>
  </si>
  <si>
    <t>58.93479722546713</t>
  </si>
  <si>
    <t>57.91039487387491</t>
  </si>
  <si>
    <t>58.611659408684915</t>
  </si>
  <si>
    <t>58.657801118245274</t>
  </si>
  <si>
    <t>59.12839723989886</t>
  </si>
  <si>
    <t>59.156079415311225</t>
  </si>
  <si>
    <t>59.017657247762166</t>
  </si>
  <si>
    <t>59.23911711057005</t>
  </si>
  <si>
    <t>59.25757855399126</t>
  </si>
  <si>
    <t>59.49748485339616</t>
  </si>
  <si>
    <t>59.543618515475146</t>
  </si>
  <si>
    <t>59.65434403240532</t>
  </si>
  <si>
    <t>58.86080109525913</t>
  </si>
  <si>
    <t>59.19298151867888</t>
  </si>
  <si>
    <t>59.303709436857325</t>
  </si>
  <si>
    <t>59.22989574907234</t>
  </si>
  <si>
    <t>59.598969376502076</t>
  </si>
  <si>
    <t>59.42365752640375</t>
  </si>
  <si>
    <t>59.303711782568946</t>
  </si>
  <si>
    <t>59.036109924316406</t>
  </si>
  <si>
    <t>58.69470414843272</t>
  </si>
  <si>
    <t>59.39597702026367</t>
  </si>
  <si>
    <t>59.1560817093336</t>
  </si>
  <si>
    <t>59.146836630669476</t>
  </si>
  <si>
    <t>59.28524228032358</t>
  </si>
  <si>
    <t>59.71893822091848</t>
  </si>
  <si>
    <t>59.90348456963071</t>
  </si>
  <si>
    <t>59.52516052280388</t>
  </si>
  <si>
    <t>59.48826599121094</t>
  </si>
  <si>
    <t>59.451347852268334</t>
  </si>
  <si>
    <t>61.21374957850398</t>
  </si>
  <si>
    <t>61.16761123175468</t>
  </si>
  <si>
    <t>61.13071863844335</t>
  </si>
  <si>
    <t>61.47211272489466</t>
  </si>
  <si>
    <t>61.43522816767896</t>
  </si>
  <si>
    <t>61.20453646016977</t>
  </si>
  <si>
    <t>61.18608768061534</t>
  </si>
  <si>
    <t>60.9553924238265</t>
  </si>
  <si>
    <t>61.16270431875971</t>
  </si>
  <si>
    <t>61.48733520880237</t>
  </si>
  <si>
    <t>57.934812102599764</t>
  </si>
  <si>
    <t>58.4728045840512</t>
  </si>
  <si>
    <t>58.686134900078464</t>
  </si>
  <si>
    <t>58.649033573369834</t>
  </si>
  <si>
    <t>58.148149282388445</t>
  </si>
  <si>
    <t>58.13886873088149</t>
  </si>
  <si>
    <t>58.370763314197404</t>
  </si>
  <si>
    <t>59.084976928059035</t>
  </si>
  <si>
    <t>59.35396873559757</t>
  </si>
  <si>
    <t>59.261218457359156</t>
  </si>
  <si>
    <t>59.02932738854001</t>
  </si>
  <si>
    <t>60.42064697321315</t>
  </si>
  <si>
    <t>59.687883601222744</t>
  </si>
  <si>
    <t>58.95511378348431</t>
  </si>
  <si>
    <t>58.778884774488716</t>
  </si>
  <si>
    <t>59.20555722860506</t>
  </si>
  <si>
    <t>58.63048029496945</t>
  </si>
  <si>
    <t>58.760327383914685</t>
  </si>
  <si>
    <t>58.834545949994315</t>
  </si>
  <si>
    <t>59.010775106824</t>
  </si>
  <si>
    <t>58.509901960713854</t>
  </si>
  <si>
    <t>57.91625213623046</t>
  </si>
  <si>
    <t>57.55451672247587</t>
  </si>
  <si>
    <t>57.72147468751628</t>
  </si>
  <si>
    <t>58.74177654167935</t>
  </si>
  <si>
    <t>59.53020127542767</t>
  </si>
  <si>
    <t>59.047869294842236</t>
  </si>
  <si>
    <t>60.19802324749559</t>
  </si>
  <si>
    <t>60.17021941407641</t>
  </si>
  <si>
    <t>60.30007144186448</t>
  </si>
  <si>
    <t>60.31861610516327</t>
  </si>
  <si>
    <t>60.0960081564622</t>
  </si>
  <si>
    <t>59.81774112731132</t>
  </si>
  <si>
    <t>59.99397139065996</t>
  </si>
  <si>
    <t>60.79167234044768</t>
  </si>
  <si>
    <t>61.478051415703526</t>
  </si>
  <si>
    <t>61.719215167472804</t>
  </si>
  <si>
    <t>61.737763064963964</t>
  </si>
  <si>
    <t>62.707986629726385</t>
  </si>
  <si>
    <t>61.86889693555954</t>
  </si>
  <si>
    <t>63.3046946233857</t>
  </si>
  <si>
    <t>63.360625845384895</t>
  </si>
  <si>
    <t>62.76392998915993</t>
  </si>
  <si>
    <t>62.95973276247525</t>
  </si>
  <si>
    <t>63.21144816478644</t>
  </si>
  <si>
    <t>63.46317202383314</t>
  </si>
  <si>
    <t>63.35130096799967</t>
  </si>
  <si>
    <t>63.27671306221057</t>
  </si>
  <si>
    <t>63.15549852237836</t>
  </si>
  <si>
    <t>63.37927660037978</t>
  </si>
  <si>
    <t>63.35129461963628</t>
  </si>
  <si>
    <t>63.77085559549342</t>
  </si>
  <si>
    <t>63.52842677863599</t>
  </si>
  <si>
    <t>60.31192904891308</t>
  </si>
  <si>
    <t>60.12545988316108</t>
  </si>
  <si>
    <t>58.47525405883789</t>
  </si>
  <si>
    <t>59.35162802063494</t>
  </si>
  <si>
    <t>60.33989757851927</t>
  </si>
  <si>
    <t>61.02980015252559</t>
  </si>
  <si>
    <t>61.86889646177612</t>
  </si>
  <si>
    <t>61.37477613893866</t>
  </si>
  <si>
    <t>61.682449447784286</t>
  </si>
  <si>
    <t>62.82919522521842</t>
  </si>
  <si>
    <t>62.88513356996569</t>
  </si>
  <si>
    <t>63.24872931192305</t>
  </si>
  <si>
    <t>63.99461230926298</t>
  </si>
  <si>
    <t>64.19969856222599</t>
  </si>
  <si>
    <t>63.72421687092831</t>
  </si>
  <si>
    <t>63.81743592406332</t>
  </si>
  <si>
    <t>63.69625092838588</t>
  </si>
  <si>
    <t>63.686921085455594</t>
  </si>
  <si>
    <t>63.39791870117187</t>
  </si>
  <si>
    <t>62.036718127787616</t>
  </si>
  <si>
    <t>61.169672602281466</t>
  </si>
  <si>
    <t>61.62304314622253</t>
  </si>
  <si>
    <t>61.238769754322206</t>
  </si>
  <si>
    <t>61.85734975075757</t>
  </si>
  <si>
    <t>62.19475093400408</t>
  </si>
  <si>
    <t>63.43189186619116</t>
  </si>
  <si>
    <t>62.41969555048407</t>
  </si>
  <si>
    <t>62.66338097984755</t>
  </si>
  <si>
    <t>61.32312365140986</t>
  </si>
  <si>
    <t>61.15442107250056</t>
  </si>
  <si>
    <t>61.44495900387884</t>
  </si>
  <si>
    <t>61.482455866686855</t>
  </si>
  <si>
    <t>61.20129592903926</t>
  </si>
  <si>
    <t>61.35123646928832</t>
  </si>
  <si>
    <t>60.526486693432325</t>
  </si>
  <si>
    <t>60.4327502570643</t>
  </si>
  <si>
    <t>60.56396516408434</t>
  </si>
  <si>
    <t>60.23593715557018</t>
  </si>
  <si>
    <t>61.38871845797269</t>
  </si>
  <si>
    <t>63.26321108024892</t>
  </si>
  <si>
    <t>63.3381962993561</t>
  </si>
  <si>
    <t>63.28192507925135</t>
  </si>
  <si>
    <t>63.62873128333777</t>
  </si>
  <si>
    <t>63.553743396637365</t>
  </si>
  <si>
    <t>63.43190530242086</t>
  </si>
  <si>
    <t>62.66336509731908</t>
  </si>
  <si>
    <t>62.24161443312234</t>
  </si>
  <si>
    <t>62.28847176832126</t>
  </si>
  <si>
    <t>62.54154532633625</t>
  </si>
  <si>
    <t>62.832066373982435</t>
  </si>
  <si>
    <t>62.74771953128782</t>
  </si>
  <si>
    <t>63.028891343641604</t>
  </si>
  <si>
    <t>63.32880235987277</t>
  </si>
  <si>
    <t>63.16947022940991</t>
  </si>
  <si>
    <t>63.544359477902894</t>
  </si>
  <si>
    <t>63.51625069026791</t>
  </si>
  <si>
    <t>63.71306445857918</t>
  </si>
  <si>
    <t>63.713092641913605</t>
  </si>
  <si>
    <t>64.19105483546757</t>
  </si>
  <si>
    <t>64.10671583696308</t>
  </si>
  <si>
    <t>64.50034658443717</t>
  </si>
  <si>
    <t>64.59407367745406</t>
  </si>
  <si>
    <t>64.79088548361447</t>
  </si>
  <si>
    <t>64.76275080173183</t>
  </si>
  <si>
    <t>63.91924725822712</t>
  </si>
  <si>
    <t>63.956760355341146</t>
  </si>
  <si>
    <t>64.36360801790744</t>
  </si>
  <si>
    <t>64.73097415479185</t>
  </si>
  <si>
    <t>66.00262134177466</t>
  </si>
  <si>
    <t>64.99471732382273</t>
  </si>
  <si>
    <t>64.42956149672266</t>
  </si>
  <si>
    <t>64.10929573788529</t>
  </si>
  <si>
    <t>64.00566151319772</t>
  </si>
  <si>
    <t>63.93973162309365</t>
  </si>
  <si>
    <t>67.321346300037</t>
  </si>
  <si>
    <t>68.21621197762626</t>
  </si>
  <si>
    <t>67.80173966053786</t>
  </si>
  <si>
    <t>68.36692229475636</t>
  </si>
  <si>
    <t>68.52705844305932</t>
  </si>
  <si>
    <t>68.54588916712957</t>
  </si>
  <si>
    <t>68.85674044843495</t>
  </si>
  <si>
    <t>68.63067213702182</t>
  </si>
  <si>
    <t>69.96823120065322</t>
  </si>
  <si>
    <t>69.39364492431352</t>
  </si>
  <si>
    <t>68.65893548807833</t>
  </si>
  <si>
    <t>68.80963374174021</t>
  </si>
  <si>
    <t>68.89440047913236</t>
  </si>
  <si>
    <t>69.66681448996799</t>
  </si>
  <si>
    <t>69.97766207191113</t>
  </si>
  <si>
    <t>69.99648072090261</t>
  </si>
  <si>
    <t>70.09068562716351</t>
  </si>
  <si>
    <t>70.39212239085764</t>
  </si>
  <si>
    <t>70.59935141264326</t>
  </si>
  <si>
    <t>70.20372237600465</t>
  </si>
  <si>
    <t>68.31980918960758</t>
  </si>
  <si>
    <t>67.33926795258745</t>
  </si>
  <si>
    <t>68.29556894267417</t>
  </si>
  <si>
    <t>68.69324724641876</t>
  </si>
  <si>
    <t>66.35454812919684</t>
  </si>
  <si>
    <t>67.53809124678615</t>
  </si>
  <si>
    <t>68.17248357748983</t>
  </si>
  <si>
    <t>67.71797868226625</t>
  </si>
  <si>
    <t>66.58177215777724</t>
  </si>
  <si>
    <t>68.12512735672975</t>
  </si>
  <si>
    <t>67.49075860644368</t>
  </si>
  <si>
    <t>71.35385874984016</t>
  </si>
  <si>
    <t>71.42962272955988</t>
  </si>
  <si>
    <t>72.07346417793114</t>
  </si>
  <si>
    <t>71.73259558835122</t>
  </si>
  <si>
    <t>71.9219653598903</t>
  </si>
  <si>
    <t>72.15866525637139</t>
  </si>
  <si>
    <t>72.33858055723188</t>
  </si>
  <si>
    <t>69.87678214128951</t>
  </si>
  <si>
    <t>69.62114088178613</t>
  </si>
  <si>
    <t>70.26498590523573</t>
  </si>
  <si>
    <t>69.52646418241329</t>
  </si>
  <si>
    <t>67.45288311705887</t>
  </si>
  <si>
    <t>67.47181934322839</t>
  </si>
  <si>
    <t>65.45504820395442</t>
  </si>
  <si>
    <t>66.14623544939137</t>
  </si>
  <si>
    <t>67.02590456104957</t>
  </si>
  <si>
    <t>69.02467431682139</t>
  </si>
  <si>
    <t>69.08178202484429</t>
  </si>
  <si>
    <t>70.47144014106405</t>
  </si>
  <si>
    <t>69.98601197680725</t>
  </si>
  <si>
    <t>70.24299436103095</t>
  </si>
  <si>
    <t>72.03237688491072</t>
  </si>
  <si>
    <t>72.3654987501202</t>
  </si>
  <si>
    <t>72.00382828996375</t>
  </si>
  <si>
    <t>72.05142932087305</t>
  </si>
  <si>
    <t>72.88899262610227</t>
  </si>
  <si>
    <t>73.50767084878228</t>
  </si>
  <si>
    <t>72.78431303365198</t>
  </si>
  <si>
    <t>73.17454481707652</t>
  </si>
  <si>
    <t>72.83188295656169</t>
  </si>
  <si>
    <t>73.42202180606247</t>
  </si>
  <si>
    <t>73.23164497641405</t>
  </si>
  <si>
    <t>73.7361208385757</t>
  </si>
  <si>
    <t>73.68851778451054</t>
  </si>
  <si>
    <t>73.53623093114584</t>
  </si>
  <si>
    <t>73.86935178037625</t>
  </si>
  <si>
    <t>74.30717593833171</t>
  </si>
  <si>
    <t>73.70756522779872</t>
  </si>
  <si>
    <t>74.56417286839122</t>
  </si>
  <si>
    <t>74.7640730527623</t>
  </si>
  <si>
    <t>74.43090990969498</t>
  </si>
  <si>
    <t>75.07813549253414</t>
  </si>
  <si>
    <t>74.9449081674226</t>
  </si>
  <si>
    <t>76.37259197316071</t>
  </si>
  <si>
    <t>75.98367007276913</t>
  </si>
  <si>
    <t>75.80198534899655</t>
  </si>
  <si>
    <t>75.77329326076861</t>
  </si>
  <si>
    <t>74.12854801650491</t>
  </si>
  <si>
    <t>75.03698683488074</t>
  </si>
  <si>
    <t>75.01785788521828</t>
  </si>
  <si>
    <t>75.25692680578072</t>
  </si>
  <si>
    <t>75.28560987641153</t>
  </si>
  <si>
    <t>75.82112138460785</t>
  </si>
  <si>
    <t>75.68723347132202</t>
  </si>
  <si>
    <t>78.42212151786727</t>
  </si>
  <si>
    <t>78.60378591998607</t>
  </si>
  <si>
    <t>78.82374286092329</t>
  </si>
  <si>
    <t>79.37836192797884</t>
  </si>
  <si>
    <t>79.93298239401904</t>
  </si>
  <si>
    <t>80.35372456954077</t>
  </si>
  <si>
    <t>80.80316913104866</t>
  </si>
  <si>
    <t>81.18567608893214</t>
  </si>
  <si>
    <t>80.48761715912069</t>
  </si>
  <si>
    <t>80.50674186727595</t>
  </si>
  <si>
    <t>79.5313656368235</t>
  </si>
  <si>
    <t>80.95617516692845</t>
  </si>
  <si>
    <t>80.43981203686818</t>
  </si>
  <si>
    <t>82.55312516444616</t>
  </si>
  <si>
    <t>82.11325038586202</t>
  </si>
  <si>
    <t>82.27579326349593</t>
  </si>
  <si>
    <t>82.48618079884535</t>
  </si>
  <si>
    <t>82.3044735242045</t>
  </si>
  <si>
    <t>82.62005535253452</t>
  </si>
  <si>
    <t>82.91649627685548</t>
  </si>
  <si>
    <t>82.99298893294534</t>
  </si>
  <si>
    <t>81.4725415147912</t>
  </si>
  <si>
    <t>83.22915786048229</t>
  </si>
  <si>
    <t>83.17153435764784</t>
  </si>
  <si>
    <t>82.76816096075414</t>
  </si>
  <si>
    <t>83.66133782388088</t>
  </si>
  <si>
    <t>83.48847227891387</t>
  </si>
  <si>
    <t>83.18113472174988</t>
  </si>
  <si>
    <t>82.99865678263609</t>
  </si>
  <si>
    <t>82.21111984088802</t>
  </si>
  <si>
    <t>85.63979978677636</t>
  </si>
  <si>
    <t>84.42968680216207</t>
  </si>
  <si>
    <t>84.2952122336488</t>
  </si>
  <si>
    <t>82.92181596035533</t>
  </si>
  <si>
    <t>84.8426453705603</t>
  </si>
  <si>
    <t>85.47652435302734</t>
  </si>
  <si>
    <t>85.57256196828722</t>
  </si>
  <si>
    <t>83.59411501509629</t>
  </si>
  <si>
    <t>83.93026442482946</t>
  </si>
  <si>
    <t>84.99631425321616</t>
  </si>
  <si>
    <t>85.3324586293411</t>
  </si>
  <si>
    <t>85.37086864665079</t>
  </si>
  <si>
    <t>81.93260282380986</t>
  </si>
  <si>
    <t>81.43318716437537</t>
  </si>
  <si>
    <t>82.04786407145939</t>
  </si>
  <si>
    <t>82.9410460451853</t>
  </si>
  <si>
    <t>83.09469188802932</t>
  </si>
  <si>
    <t>82.72457036302185</t>
  </si>
  <si>
    <t>81.51838675459251</t>
  </si>
  <si>
    <t>82.36751643815549</t>
  </si>
  <si>
    <t>83.25526062452123</t>
  </si>
  <si>
    <t>83.32281375662089</t>
  </si>
  <si>
    <t>82.87895190993157</t>
  </si>
  <si>
    <t>84.13337470209999</t>
  </si>
  <si>
    <t>83.32282990348922</t>
  </si>
  <si>
    <t>82.89824202862034</t>
  </si>
  <si>
    <t>82.36752022440338</t>
  </si>
  <si>
    <t>84.03688461597905</t>
  </si>
  <si>
    <t>83.46757375876979</t>
  </si>
  <si>
    <t>83.40968053952533</t>
  </si>
  <si>
    <t>83.91144250377468</t>
  </si>
  <si>
    <t>84.01758105757106</t>
  </si>
  <si>
    <t>83.55440306639495</t>
  </si>
  <si>
    <t>83.98863894971225</t>
  </si>
  <si>
    <t>85.28164541767875</t>
  </si>
  <si>
    <t>85.32025805252866</t>
  </si>
  <si>
    <t>84.57723850145848</t>
  </si>
  <si>
    <t>85.28165600797769</t>
  </si>
  <si>
    <t>85.00182018006414</t>
  </si>
  <si>
    <t>85.13690498026553</t>
  </si>
  <si>
    <t>86.25624477760698</t>
  </si>
  <si>
    <t>85.82201613908747</t>
  </si>
  <si>
    <t>85.36849431789649</t>
  </si>
  <si>
    <t>85.82202648760611</t>
  </si>
  <si>
    <t>86.04518657474861</t>
  </si>
  <si>
    <t>87.5766846184248</t>
  </si>
  <si>
    <t>87.80932612039301</t>
  </si>
  <si>
    <t>88.87555289096059</t>
  </si>
  <si>
    <t>91.18249270380603</t>
  </si>
  <si>
    <t>93.27620202320405</t>
  </si>
  <si>
    <t>93.60576074062064</t>
  </si>
  <si>
    <t>94.83676848430991</t>
  </si>
  <si>
    <t>94.32305156692874</t>
  </si>
  <si>
    <t>95.07909834956658</t>
  </si>
  <si>
    <t>93.8674729749524</t>
  </si>
  <si>
    <t>88.01286970545272</t>
  </si>
  <si>
    <t>90.64938923896045</t>
  </si>
  <si>
    <t>89.17603286965642</t>
  </si>
  <si>
    <t>87.237439779766</t>
  </si>
  <si>
    <t>73.35697375559928</t>
  </si>
  <si>
    <t>69.70271774392097</t>
  </si>
  <si>
    <t>66.32953044931297</t>
  </si>
  <si>
    <t>66.03873472819316</t>
  </si>
  <si>
    <t>69.78994542420172</t>
  </si>
  <si>
    <t>71.66070458279147</t>
  </si>
  <si>
    <t>72.79478537021154</t>
  </si>
  <si>
    <t>72.31419493651548</t>
  </si>
  <si>
    <t>69.4980338287105</t>
  </si>
  <si>
    <t>69.96577493350628</t>
  </si>
  <si>
    <t>72.85989537471825</t>
  </si>
  <si>
    <t>72.90861949108992</t>
  </si>
  <si>
    <t>75.69556100517549</t>
  </si>
  <si>
    <t>73.67844175344895</t>
  </si>
  <si>
    <t>75.90993410284685</t>
  </si>
  <si>
    <t>74.39953816141949</t>
  </si>
  <si>
    <t>73.41531241420499</t>
  </si>
  <si>
    <t>74.57492993680891</t>
  </si>
  <si>
    <t>76.51408793323279</t>
  </si>
  <si>
    <t>74.37028676193829</t>
  </si>
  <si>
    <t>74.24361342398919</t>
  </si>
  <si>
    <t>79.01844523408603</t>
  </si>
  <si>
    <t>75.81249993954087</t>
  </si>
  <si>
    <t>76.3971544084943</t>
  </si>
  <si>
    <t>78.5117310427503</t>
  </si>
  <si>
    <t>78.38503979758535</t>
  </si>
  <si>
    <t>79.91494659977825</t>
  </si>
  <si>
    <t>82.18540384745555</t>
  </si>
  <si>
    <t>82.5751879176197</t>
  </si>
  <si>
    <t>86.84330288362762</t>
  </si>
  <si>
    <t>83.68606797239185</t>
  </si>
  <si>
    <t>79.45695356859325</t>
  </si>
  <si>
    <t>77.23520037863783</t>
  </si>
  <si>
    <t>80.06110590429327</t>
  </si>
  <si>
    <t>79.53490113714088</t>
  </si>
  <si>
    <t>77.67369953779468</t>
  </si>
  <si>
    <t>77.26443416659178</t>
  </si>
  <si>
    <t>76.22176323884973</t>
  </si>
  <si>
    <t>79.52279964908432</t>
  </si>
  <si>
    <t>79.06251263602205</t>
  </si>
  <si>
    <t>78.63159109363775</t>
  </si>
  <si>
    <t>79.7578515683195</t>
  </si>
  <si>
    <t>82.29433575825948</t>
  </si>
  <si>
    <t>83.03865621199826</t>
  </si>
  <si>
    <t>82.6958840856697</t>
  </si>
  <si>
    <t>83.10721005715322</t>
  </si>
  <si>
    <t>83.09740888304576</t>
  </si>
  <si>
    <t>84.19427762196311</t>
  </si>
  <si>
    <t>88.27814092572014</t>
  </si>
  <si>
    <t>88.64050819516049</t>
  </si>
  <si>
    <t>89.0126613669716</t>
  </si>
  <si>
    <t>88.15082638380927</t>
  </si>
  <si>
    <t>87.8276510928306</t>
  </si>
  <si>
    <t>87.10292297139787</t>
  </si>
  <si>
    <t>86.92664847488457</t>
  </si>
  <si>
    <t>88.02351969799848</t>
  </si>
  <si>
    <t>89.120373674544</t>
  </si>
  <si>
    <t>90.49147289779184</t>
  </si>
  <si>
    <t>91.43163955458871</t>
  </si>
  <si>
    <t>92.98879073018267</t>
  </si>
  <si>
    <t>91.7352243900645</t>
  </si>
  <si>
    <t>91.84294909598259</t>
  </si>
  <si>
    <t>91.28648628580466</t>
  </si>
  <si>
    <t>90.68637700340685</t>
  </si>
  <si>
    <t>91.66033606912504</t>
  </si>
  <si>
    <t>90.76509274398475</t>
  </si>
  <si>
    <t>90.98151751241078</t>
  </si>
  <si>
    <t>91.68984186094887</t>
  </si>
  <si>
    <t>92.01449550160756</t>
  </si>
  <si>
    <t>90.5388081769526</t>
  </si>
  <si>
    <t>88.89587324079496</t>
  </si>
  <si>
    <t>84.78360013482845</t>
  </si>
  <si>
    <t>96.97284613658002</t>
  </si>
  <si>
    <t>95.93001114796542</t>
  </si>
  <si>
    <t>95.88081831433325</t>
  </si>
  <si>
    <t>95.32006146275062</t>
  </si>
  <si>
    <t>94.46414701388436</t>
  </si>
  <si>
    <t>93.08684132626468</t>
  </si>
  <si>
    <t>92.38834953595672</t>
  </si>
  <si>
    <t>93.3327919885755</t>
  </si>
  <si>
    <t>93.76566448656332</t>
  </si>
  <si>
    <t>93.8345221341997</t>
  </si>
  <si>
    <t>94.91671088529768</t>
  </si>
  <si>
    <t>92.14239957075927</t>
  </si>
  <si>
    <t>93.38196897266698</t>
  </si>
  <si>
    <t>93.46068758019555</t>
  </si>
  <si>
    <t>93.37215511283387</t>
  </si>
  <si>
    <t>93.81484474789667</t>
  </si>
  <si>
    <t>92.39526972751173</t>
  </si>
  <si>
    <t>95.39934483501024</t>
  </si>
  <si>
    <t>93.53168631124976</t>
  </si>
  <si>
    <t>92.44467495904664</t>
  </si>
  <si>
    <t>92.57313568767918</t>
  </si>
  <si>
    <t>89.1441440081202</t>
  </si>
  <si>
    <t>90.0730309270239</t>
  </si>
  <si>
    <t>89.9445595823532</t>
  </si>
  <si>
    <t>88.570987737651</t>
  </si>
  <si>
    <t>89.2824882864501</t>
  </si>
  <si>
    <t>93.45262951899241</t>
  </si>
  <si>
    <t>93.75895364877711</t>
  </si>
  <si>
    <t>93.06722727700102</t>
  </si>
  <si>
    <t>98.02791374383256</t>
  </si>
  <si>
    <t>99.06551177527116</t>
  </si>
  <si>
    <t>99.91324912250367</t>
  </si>
  <si>
    <t>101.05449723682693</t>
  </si>
  <si>
    <t>101.72931659642703</t>
  </si>
  <si>
    <t>102.40413294873176</t>
  </si>
  <si>
    <t>102.73161141121999</t>
  </si>
  <si>
    <t>102.77131658122384</t>
  </si>
  <si>
    <t>104.24996645561255</t>
  </si>
  <si>
    <t>103.2079574365613</t>
  </si>
  <si>
    <t>103.66446397326924</t>
  </si>
  <si>
    <t>109.37067257475019</t>
  </si>
  <si>
    <t>108.36835293695165</t>
  </si>
  <si>
    <t>108.29889558754182</t>
  </si>
  <si>
    <t>106.31412585773172</t>
  </si>
  <si>
    <t>108.40804850869823</t>
  </si>
  <si>
    <t>107.59429644818793</t>
  </si>
  <si>
    <t>107.45535975515632</t>
  </si>
  <si>
    <t>108.19965891303077</t>
  </si>
  <si>
    <t>107.09810450990014</t>
  </si>
  <si>
    <t>105.64923011764091</t>
  </si>
  <si>
    <t>107.28666508289274</t>
  </si>
  <si>
    <t>35.09568786621094</t>
  </si>
  <si>
    <t>34.74021911621094</t>
  </si>
  <si>
    <t>34.82693862915039</t>
  </si>
  <si>
    <t>35.1390495300293</t>
  </si>
  <si>
    <t>35.39046096801758</t>
  </si>
  <si>
    <t>35.54652786254883</t>
  </si>
  <si>
    <t>35.21707534790039</t>
  </si>
  <si>
    <t>34.63618087768555</t>
  </si>
  <si>
    <t>35.191062927246094</t>
  </si>
  <si>
    <t>35.45115661621094</t>
  </si>
  <si>
    <t>35.33845520019531</t>
  </si>
  <si>
    <t>34.107330322265625</t>
  </si>
  <si>
    <t>34.55815887451172</t>
  </si>
  <si>
    <t>35.42515182495117</t>
  </si>
  <si>
    <t>35.18239974975586</t>
  </si>
  <si>
    <t>35.243080139160156</t>
  </si>
  <si>
    <t>35.910648345947266</t>
  </si>
  <si>
    <t>35.89331817626953</t>
  </si>
  <si>
    <t>35.82395935058594</t>
  </si>
  <si>
    <t>35.5378532409668</t>
  </si>
  <si>
    <t>34.7835693359375</t>
  </si>
  <si>
    <t>35.98869323730469</t>
  </si>
  <si>
    <t>35.99735641479492</t>
  </si>
  <si>
    <t>36.33548355102539</t>
  </si>
  <si>
    <t>35.79795455932617</t>
  </si>
  <si>
    <t>35.211082458496094</t>
  </si>
  <si>
    <t>35.02772903442383</t>
  </si>
  <si>
    <t>35.35077667236328</t>
  </si>
  <si>
    <t>35.55157470703125</t>
  </si>
  <si>
    <t>35.81349563598633</t>
  </si>
  <si>
    <t>35.38570022583008</t>
  </si>
  <si>
    <t>35.11504364013672</t>
  </si>
  <si>
    <t>35.07139587402344</t>
  </si>
  <si>
    <t>34.7396240234375</t>
  </si>
  <si>
    <t>34.565006256103516</t>
  </si>
  <si>
    <t>35.56904220581055</t>
  </si>
  <si>
    <t>35.70873260498047</t>
  </si>
  <si>
    <t>35.464271545410156</t>
  </si>
  <si>
    <t>34.81820297241211</t>
  </si>
  <si>
    <t>34.9928092956543</t>
  </si>
  <si>
    <t>35.20234680175781</t>
  </si>
  <si>
    <t>35.01900100708008</t>
  </si>
  <si>
    <t>34.79201126098633</t>
  </si>
  <si>
    <t>35.28091812133789</t>
  </si>
  <si>
    <t>35.263465881347656</t>
  </si>
  <si>
    <t>34.853111267089844</t>
  </si>
  <si>
    <t>34.3255729675293</t>
  </si>
  <si>
    <t>34.677268981933594</t>
  </si>
  <si>
    <t>34.993797302246094</t>
  </si>
  <si>
    <t>34.941036224365234</t>
  </si>
  <si>
    <t>35.15205764770508</t>
  </si>
  <si>
    <t>35.837860107421875</t>
  </si>
  <si>
    <t>35.87303161621094</t>
  </si>
  <si>
    <t>35.51255416870117</t>
  </si>
  <si>
    <t>35.69718551635742</t>
  </si>
  <si>
    <t>36.18956756591797</t>
  </si>
  <si>
    <t>37.587562561035156</t>
  </si>
  <si>
    <t>37.41170883178711</t>
  </si>
  <si>
    <t>37.99200439453125</t>
  </si>
  <si>
    <t>37.70186233520508</t>
  </si>
  <si>
    <t>37.74581527709961</t>
  </si>
  <si>
    <t>37.69306182861328</t>
  </si>
  <si>
    <t>38.25577163696289</t>
  </si>
  <si>
    <t>37.78099060058594</t>
  </si>
  <si>
    <t>36.30386734008789</t>
  </si>
  <si>
    <t>36.03130340576172</t>
  </si>
  <si>
    <t>35.829071044921875</t>
  </si>
  <si>
    <t>35.266361236572266</t>
  </si>
  <si>
    <t>36.01372146606445</t>
  </si>
  <si>
    <t>35.503753662109375</t>
  </si>
  <si>
    <t>35.80270004272461</t>
  </si>
  <si>
    <t>35.77631759643555</t>
  </si>
  <si>
    <t>36.092838287353516</t>
  </si>
  <si>
    <t>36.5676383972168</t>
  </si>
  <si>
    <t>36.4907112121582</t>
  </si>
  <si>
    <t>37.27897262573242</t>
  </si>
  <si>
    <t>36.94240951538086</t>
  </si>
  <si>
    <t>37.500404357910156</t>
  </si>
  <si>
    <t>38.29751205444336</t>
  </si>
  <si>
    <t>37.881248474121094</t>
  </si>
  <si>
    <t>38.04066848754883</t>
  </si>
  <si>
    <t>38.510093688964844</t>
  </si>
  <si>
    <t>38.9618034362793</t>
  </si>
  <si>
    <t>38.89093780517578</t>
  </si>
  <si>
    <t>39.03264617919922</t>
  </si>
  <si>
    <t>38.60750961303711</t>
  </si>
  <si>
    <t>39.04150390625</t>
  </si>
  <si>
    <t>38.98837661743164</t>
  </si>
  <si>
    <t>38.846656799316406</t>
  </si>
  <si>
    <t>39.07693862915039</t>
  </si>
  <si>
    <t>38.908660888671875</t>
  </si>
  <si>
    <t>39.245216369628906</t>
  </si>
  <si>
    <t>39.11235809326172</t>
  </si>
  <si>
    <t>38.589805603027344</t>
  </si>
  <si>
    <t>39.21864318847656</t>
  </si>
  <si>
    <t>39.236358642578125</t>
  </si>
  <si>
    <t>39.40464782714844</t>
  </si>
  <si>
    <t>40.0777702331543</t>
  </si>
  <si>
    <t>39.71221923828125</t>
  </si>
  <si>
    <t>38.463966369628906</t>
  </si>
  <si>
    <t>39.08808517456055</t>
  </si>
  <si>
    <t>39.3644905090332</t>
  </si>
  <si>
    <t>39.34664535522461</t>
  </si>
  <si>
    <t>39.8192138671875</t>
  </si>
  <si>
    <t>39.50714111328125</t>
  </si>
  <si>
    <t>38.579872131347656</t>
  </si>
  <si>
    <t>39.00783920288086</t>
  </si>
  <si>
    <t>38.27671813964844</t>
  </si>
  <si>
    <t>37.813079833984375</t>
  </si>
  <si>
    <t>37.937904357910156</t>
  </si>
  <si>
    <t>37.6436767578125</t>
  </si>
  <si>
    <t>38.07164764404297</t>
  </si>
  <si>
    <t>38.963260650634766</t>
  </si>
  <si>
    <t>39.26641082763672</t>
  </si>
  <si>
    <t>39.48931121826172</t>
  </si>
  <si>
    <t>39.409061431884766</t>
  </si>
  <si>
    <t>40.50574493408203</t>
  </si>
  <si>
    <t>40.327430725097656</t>
  </si>
  <si>
    <t>40.67515563964844</t>
  </si>
  <si>
    <t>41.05854797363281</t>
  </si>
  <si>
    <t>40.97829818725586</t>
  </si>
  <si>
    <t>41.01396560668945</t>
  </si>
  <si>
    <t>41.219032287597656</t>
  </si>
  <si>
    <t>41.201202392578125</t>
  </si>
  <si>
    <t>41.54001235961914</t>
  </si>
  <si>
    <t>41.985809326171875</t>
  </si>
  <si>
    <t>41.57567596435547</t>
  </si>
  <si>
    <t>41.90557098388672</t>
  </si>
  <si>
    <t>41.84315872192383</t>
  </si>
  <si>
    <t>42.17304611206055</t>
  </si>
  <si>
    <t>42.788272857666016</t>
  </si>
  <si>
    <t>42.948753356933594</t>
  </si>
  <si>
    <t>42.9041748046875</t>
  </si>
  <si>
    <t>43.37633514404297</t>
  </si>
  <si>
    <t>43.277645111083984</t>
  </si>
  <si>
    <t>41.510311126708984</t>
  </si>
  <si>
    <t>41.617950439453125</t>
  </si>
  <si>
    <t>41.17836380004883</t>
  </si>
  <si>
    <t>41.27705001831055</t>
  </si>
  <si>
    <t>41.40264892578125</t>
  </si>
  <si>
    <t>41.034820556640625</t>
  </si>
  <si>
    <t>41.052757263183594</t>
  </si>
  <si>
    <t>41.70767593383789</t>
  </si>
  <si>
    <t>42.38947677612305</t>
  </si>
  <si>
    <t>42.22800064086914</t>
  </si>
  <si>
    <t>42.667598724365234</t>
  </si>
  <si>
    <t>42.29081726074219</t>
  </si>
  <si>
    <t>42.559940338134766</t>
  </si>
  <si>
    <t>43.02645492553711</t>
  </si>
  <si>
    <t>43.609596252441406</t>
  </si>
  <si>
    <t>43.81593322753906</t>
  </si>
  <si>
    <t>43.475013732910156</t>
  </si>
  <si>
    <t>43.31354522705078</t>
  </si>
  <si>
    <t>43.672386169433594</t>
  </si>
  <si>
    <t>43.78901672363281</t>
  </si>
  <si>
    <t>43.98637771606445</t>
  </si>
  <si>
    <t>44.09403991699219</t>
  </si>
  <si>
    <t>44.372161865234375</t>
  </si>
  <si>
    <t>44.67717742919922</t>
  </si>
  <si>
    <t>44.470829010009766</t>
  </si>
  <si>
    <t>44.26449966430664</t>
  </si>
  <si>
    <t>44.79379653930664</t>
  </si>
  <si>
    <t>44.183753967285156</t>
  </si>
  <si>
    <t>44.36317443847656</t>
  </si>
  <si>
    <t>44.560546875</t>
  </si>
  <si>
    <t>44.569515228271484</t>
  </si>
  <si>
    <t>44.72203063964844</t>
  </si>
  <si>
    <t>44.30934524536133</t>
  </si>
  <si>
    <t>44.65922164916992</t>
  </si>
  <si>
    <t>45.34518051147461</t>
  </si>
  <si>
    <t>46.69001770019531</t>
  </si>
  <si>
    <t>47.204490661621094</t>
  </si>
  <si>
    <t>47.43915557861328</t>
  </si>
  <si>
    <t>47.17741775512695</t>
  </si>
  <si>
    <t>47.35792922973633</t>
  </si>
  <si>
    <t>47.24961471557617</t>
  </si>
  <si>
    <t>47.05105972290039</t>
  </si>
  <si>
    <t>47.258636474609375</t>
  </si>
  <si>
    <t>46.96981430053711</t>
  </si>
  <si>
    <t>47.28572463989258</t>
  </si>
  <si>
    <t>47.31278610229492</t>
  </si>
  <si>
    <t>47.213523864746094</t>
  </si>
  <si>
    <t>46.65391159057617</t>
  </si>
  <si>
    <t>46.84346389770508</t>
  </si>
  <si>
    <t>46.26580810546875</t>
  </si>
  <si>
    <t>46.22067642211914</t>
  </si>
  <si>
    <t>46.013092041015625</t>
  </si>
  <si>
    <t>45.82355499267578</t>
  </si>
  <si>
    <t>45.89575958251953</t>
  </si>
  <si>
    <t>46.13041687011719</t>
  </si>
  <si>
    <t>45.90478515625</t>
  </si>
  <si>
    <t>46.5004768371582</t>
  </si>
  <si>
    <t>46.67195510864258</t>
  </si>
  <si>
    <t>46.22972106933594</t>
  </si>
  <si>
    <t>46.27482986450195</t>
  </si>
  <si>
    <t>45.778419494628906</t>
  </si>
  <si>
    <t>45.67011260986328</t>
  </si>
  <si>
    <t>46.10335159301758</t>
  </si>
  <si>
    <t>45.87770462036133</t>
  </si>
  <si>
    <t>44.695335388183594</t>
  </si>
  <si>
    <t>45.092464447021484</t>
  </si>
  <si>
    <t>45.36323547363281</t>
  </si>
  <si>
    <t>45.47942352294922</t>
  </si>
  <si>
    <t>45.82459259033203</t>
  </si>
  <si>
    <t>45.77916717529297</t>
  </si>
  <si>
    <t>45.34317398071289</t>
  </si>
  <si>
    <t>45.27960205078125</t>
  </si>
  <si>
    <t>45.31591796875</t>
  </si>
  <si>
    <t>45.05252456665039</t>
  </si>
  <si>
    <t>45.1342658996582</t>
  </si>
  <si>
    <t>45.552085876464844</t>
  </si>
  <si>
    <t>45.633846282958984</t>
  </si>
  <si>
    <t>45.39767074584961</t>
  </si>
  <si>
    <t>45.35226058959961</t>
  </si>
  <si>
    <t>45.91541290283203</t>
  </si>
  <si>
    <t>46.27874755859375</t>
  </si>
  <si>
    <t>46.58757400512695</t>
  </si>
  <si>
    <t>47.21430587768555</t>
  </si>
  <si>
    <t>47.804725646972656</t>
  </si>
  <si>
    <t>46.53306198120117</t>
  </si>
  <si>
    <t>48.04996109008789</t>
  </si>
  <si>
    <t>49.657676696777344</t>
  </si>
  <si>
    <t>50.275333404541016</t>
  </si>
  <si>
    <t>50.3480110168457</t>
  </si>
  <si>
    <t>50.529666900634766</t>
  </si>
  <si>
    <t>50.774906158447266</t>
  </si>
  <si>
    <t>50.69316101074219</t>
  </si>
  <si>
    <t>50.61140441894531</t>
  </si>
  <si>
    <t>51.33806228637695</t>
  </si>
  <si>
    <t>51.70138931274414</t>
  </si>
  <si>
    <t>51.81947326660156</t>
  </si>
  <si>
    <t>51.3289794921875</t>
  </si>
  <si>
    <t>51.45615005493164</t>
  </si>
  <si>
    <t>52.037471771240234</t>
  </si>
  <si>
    <t>52.06472396850586</t>
  </si>
  <si>
    <t>52.20173263549805</t>
  </si>
  <si>
    <t>51.945980072021484</t>
  </si>
  <si>
    <t>52.03731918334961</t>
  </si>
  <si>
    <t>52.256534576416016</t>
  </si>
  <si>
    <t>52.09212875366211</t>
  </si>
  <si>
    <t>51.53493881225586</t>
  </si>
  <si>
    <t>51.781558990478516</t>
  </si>
  <si>
    <t>51.982513427734375</t>
  </si>
  <si>
    <t>52.28394317626953</t>
  </si>
  <si>
    <t>52.393550872802734</t>
  </si>
  <si>
    <t>52.55796432495117</t>
  </si>
  <si>
    <t>52.813720703125</t>
  </si>
  <si>
    <t>52.658447265625</t>
  </si>
  <si>
    <t>52.53055953979492</t>
  </si>
  <si>
    <t>52.411827087402344</t>
  </si>
  <si>
    <t>51.973388671875</t>
  </si>
  <si>
    <t>52.384422302246094</t>
  </si>
  <si>
    <t>52.59450149536133</t>
  </si>
  <si>
    <t>52.74065017700195</t>
  </si>
  <si>
    <t>52.94159698486328</t>
  </si>
  <si>
    <t>53.37091827392578</t>
  </si>
  <si>
    <t>53.93722152709961</t>
  </si>
  <si>
    <t>55.49003601074219</t>
  </si>
  <si>
    <t>55.919342041015625</t>
  </si>
  <si>
    <t>56.339515686035156</t>
  </si>
  <si>
    <t>56.2390251159668</t>
  </si>
  <si>
    <t>56.03807830810547</t>
  </si>
  <si>
    <t>56.40345764160156</t>
  </si>
  <si>
    <t>56.814483642578125</t>
  </si>
  <si>
    <t>56.64093780517578</t>
  </si>
  <si>
    <t>56.70487976074219</t>
  </si>
  <si>
    <t>56.73228454589844</t>
  </si>
  <si>
    <t>56.905818939208984</t>
  </si>
  <si>
    <t>57.42647933959961</t>
  </si>
  <si>
    <t>58.175472259521484</t>
  </si>
  <si>
    <t>57.746177673339844</t>
  </si>
  <si>
    <t>57.316871643066406</t>
  </si>
  <si>
    <t>57.207252502441406</t>
  </si>
  <si>
    <t>57.66779327392578</t>
  </si>
  <si>
    <t>57.50251007080078</t>
  </si>
  <si>
    <t>57.392337799072266</t>
  </si>
  <si>
    <t>57.71369934082031</t>
  </si>
  <si>
    <t>57.88813400268555</t>
  </si>
  <si>
    <t>57.85140609741211</t>
  </si>
  <si>
    <t>58.191123962402344</t>
  </si>
  <si>
    <t>58.65936279296875</t>
  </si>
  <si>
    <t>58.05339813232422</t>
  </si>
  <si>
    <t>57.83304977416992</t>
  </si>
  <si>
    <t>58.145206451416016</t>
  </si>
  <si>
    <t>57.84222412109375</t>
  </si>
  <si>
    <t>58.402278900146484</t>
  </si>
  <si>
    <t>57.54841613769531</t>
  </si>
  <si>
    <t>56.235496520996094</t>
  </si>
  <si>
    <t>56.621116638183594</t>
  </si>
  <si>
    <t>56.354854583740234</t>
  </si>
  <si>
    <t>56.82310485839844</t>
  </si>
  <si>
    <t>57.30052947998047</t>
  </si>
  <si>
    <t>57.695335388183594</t>
  </si>
  <si>
    <t>57.906497955322266</t>
  </si>
  <si>
    <t>59.38468551635742</t>
  </si>
  <si>
    <t>58.94398880004883</t>
  </si>
  <si>
    <t>58.861351013183594</t>
  </si>
  <si>
    <t>58.48491287231445</t>
  </si>
  <si>
    <t>58.70526123046875</t>
  </si>
  <si>
    <t>59.5040397644043</t>
  </si>
  <si>
    <t>59.77948760986328</t>
  </si>
  <si>
    <t>59.283687591552734</t>
  </si>
  <si>
    <t>58.83381271362305</t>
  </si>
  <si>
    <t>58.79708480834961</t>
  </si>
  <si>
    <t>58.97152328491211</t>
  </si>
  <si>
    <t>58.344078063964844</t>
  </si>
  <si>
    <t>58.8054313659668</t>
  </si>
  <si>
    <t>59.026893615722656</t>
  </si>
  <si>
    <t>59.36830139160156</t>
  </si>
  <si>
    <t>59.276031494140625</t>
  </si>
  <si>
    <t>59.34061050415039</t>
  </si>
  <si>
    <t>59.46979904174805</t>
  </si>
  <si>
    <t>59.64512252807617</t>
  </si>
  <si>
    <t>59.52516555786133</t>
  </si>
  <si>
    <t>59.79275894165039</t>
  </si>
  <si>
    <t>60.34638977050781</t>
  </si>
  <si>
    <t>59.33139419555664</t>
  </si>
  <si>
    <t>59.257572174072266</t>
  </si>
  <si>
    <t>59.589759826660156</t>
  </si>
  <si>
    <t>59.5713005065918</t>
  </si>
  <si>
    <t>59.700469970703125</t>
  </si>
  <si>
    <t>59.460567474365234</t>
  </si>
  <si>
    <t>59.40521240234375</t>
  </si>
  <si>
    <t>59.19297790527344</t>
  </si>
  <si>
    <t>59.20222091674805</t>
  </si>
  <si>
    <t>59.86655807495117</t>
  </si>
  <si>
    <t>60.05112075805664</t>
  </si>
  <si>
    <t>60.19875717163086</t>
  </si>
  <si>
    <t>59.63588333129883</t>
  </si>
  <si>
    <t>59.617431640625</t>
  </si>
  <si>
    <t>60.401756286621094</t>
  </si>
  <si>
    <t>61.5736198425293</t>
  </si>
  <si>
    <t>61.20452117919922</t>
  </si>
  <si>
    <t>61.67511749267578</t>
  </si>
  <si>
    <t>61.72126388549805</t>
  </si>
  <si>
    <t>61.693565368652344</t>
  </si>
  <si>
    <t>61.44445037841797</t>
  </si>
  <si>
    <t>61.28757858276367</t>
  </si>
  <si>
    <t>61.222984313964844</t>
  </si>
  <si>
    <t>61.27400588989258</t>
  </si>
  <si>
    <t>61.72850036621094</t>
  </si>
  <si>
    <t>58.72323226928711</t>
  </si>
  <si>
    <t>59.08498001098633</t>
  </si>
  <si>
    <t>58.6026611328125</t>
  </si>
  <si>
    <t>59.010765075683594</t>
  </si>
  <si>
    <t>58.78816604614258</t>
  </si>
  <si>
    <t>59.057151794433594</t>
  </si>
  <si>
    <t>58.741790771484375</t>
  </si>
  <si>
    <t>58.213077545166016</t>
  </si>
  <si>
    <t>58.42641067504883</t>
  </si>
  <si>
    <t>59.03860092163086</t>
  </si>
  <si>
    <t>59.53947830200195</t>
  </si>
  <si>
    <t>59.493099212646484</t>
  </si>
  <si>
    <t>59.27976989746094</t>
  </si>
  <si>
    <t>59.14990997314453</t>
  </si>
  <si>
    <t>60.64325714111328</t>
  </si>
  <si>
    <t>60.10528564453125</t>
  </si>
  <si>
    <t>59.27048110961914</t>
  </si>
  <si>
    <t>59.25193405151367</t>
  </si>
  <si>
    <t>58.853084564208984</t>
  </si>
  <si>
    <t>59.289039611816406</t>
  </si>
  <si>
    <t>58.65830993652344</t>
  </si>
  <si>
    <t>57.91625213623047</t>
  </si>
  <si>
    <t>58.120323181152344</t>
  </si>
  <si>
    <t>57.814231872558594</t>
  </si>
  <si>
    <t>59.65077209472656</t>
  </si>
  <si>
    <t>60.23514175415039</t>
  </si>
  <si>
    <t>59.567298889160156</t>
  </si>
  <si>
    <t>60.36498260498047</t>
  </si>
  <si>
    <t>60.51340866088867</t>
  </si>
  <si>
    <t>60.420650482177734</t>
  </si>
  <si>
    <t>60.52267837524414</t>
  </si>
  <si>
    <t>60.15165328979492</t>
  </si>
  <si>
    <t>61.30181121826172</t>
  </si>
  <si>
    <t>61.478057861328125</t>
  </si>
  <si>
    <t>61.92327880859375</t>
  </si>
  <si>
    <t>62.08095932006836</t>
  </si>
  <si>
    <t>63.034297943115234</t>
  </si>
  <si>
    <t>62.07400894165039</t>
  </si>
  <si>
    <t>63.379276275634766</t>
  </si>
  <si>
    <t>62.959716796875</t>
  </si>
  <si>
    <t>63.75218963623047</t>
  </si>
  <si>
    <t>63.481815338134766</t>
  </si>
  <si>
    <t>63.63100051879883</t>
  </si>
  <si>
    <t>63.31400680541992</t>
  </si>
  <si>
    <t>63.58436584472656</t>
  </si>
  <si>
    <t>63.51911926269531</t>
  </si>
  <si>
    <t>63.86407470703125</t>
  </si>
  <si>
    <t>64.60994720458984</t>
  </si>
  <si>
    <t>63.649635314941406</t>
  </si>
  <si>
    <t>64.13443756103516</t>
  </si>
  <si>
    <t>60.54500961303711</t>
  </si>
  <si>
    <t>60.2280158996582</t>
  </si>
  <si>
    <t>59.87372970581055</t>
  </si>
  <si>
    <t>60.73147201538086</t>
  </si>
  <si>
    <t>61.906185150146484</t>
  </si>
  <si>
    <t>62.45625305175781</t>
  </si>
  <si>
    <t>62.185882568359375</t>
  </si>
  <si>
    <t>62.03672409057617</t>
  </si>
  <si>
    <t>63.33265686035156</t>
  </si>
  <si>
    <t>63.47249984741211</t>
  </si>
  <si>
    <t>63.27671432495117</t>
  </si>
  <si>
    <t>64.19039916992188</t>
  </si>
  <si>
    <t>64.3302230834961</t>
  </si>
  <si>
    <t>63.817447662353516</t>
  </si>
  <si>
    <t>64.10646057128906</t>
  </si>
  <si>
    <t>63.96662521362305</t>
  </si>
  <si>
    <t>63.93865203857422</t>
  </si>
  <si>
    <t>63.397918701171875</t>
  </si>
  <si>
    <t>62.092655181884766</t>
  </si>
  <si>
    <t>61.47734069824219</t>
  </si>
  <si>
    <t>62.07291793823242</t>
  </si>
  <si>
    <t>61.7073860168457</t>
  </si>
  <si>
    <t>62.916419982910156</t>
  </si>
  <si>
    <t>63.50687789916992</t>
  </si>
  <si>
    <t>63.844276428222656</t>
  </si>
  <si>
    <t>62.672752380371094</t>
  </si>
  <si>
    <t>63.31007385253906</t>
  </si>
  <si>
    <t>61.52931594848633</t>
  </si>
  <si>
    <t>61.407470703125</t>
  </si>
  <si>
    <t>61.501197814941406</t>
  </si>
  <si>
    <t>61.81048583984375</t>
  </si>
  <si>
    <t>61.435604095458984</t>
  </si>
  <si>
    <t>61.58554458618164</t>
  </si>
  <si>
    <t>60.84514236450195</t>
  </si>
  <si>
    <t>60.985713958740234</t>
  </si>
  <si>
    <t>61.173160552978516</t>
  </si>
  <si>
    <t>60.32966613769531</t>
  </si>
  <si>
    <t>63.019500732421875</t>
  </si>
  <si>
    <t>63.769317626953125</t>
  </si>
  <si>
    <t>63.478782653808594</t>
  </si>
  <si>
    <t>63.3850212097168</t>
  </si>
  <si>
    <t>63.6474723815918</t>
  </si>
  <si>
    <t>63.52562713623047</t>
  </si>
  <si>
    <t>62.70085525512695</t>
  </si>
  <si>
    <t>62.42905807495117</t>
  </si>
  <si>
    <t>63.113250732421875</t>
  </si>
  <si>
    <t>62.88829803466797</t>
  </si>
  <si>
    <t>63.3569221496582</t>
  </si>
  <si>
    <t>63.42252731323242</t>
  </si>
  <si>
    <t>63.46001434326172</t>
  </si>
  <si>
    <t>64.05046844482422</t>
  </si>
  <si>
    <t>63.19758605957031</t>
  </si>
  <si>
    <t>63.67557144165039</t>
  </si>
  <si>
    <t>63.96612548828125</t>
  </si>
  <si>
    <t>63.95676803588867</t>
  </si>
  <si>
    <t>65.05331420898438</t>
  </si>
  <si>
    <t>64.8846206665039</t>
  </si>
  <si>
    <t>65.48444366455078</t>
  </si>
  <si>
    <t>65.10017395019531</t>
  </si>
  <si>
    <t>64.8752212524414</t>
  </si>
  <si>
    <t>63.93799591064453</t>
  </si>
  <si>
    <t>64.52847290039062</t>
  </si>
  <si>
    <t>64.45780181884766</t>
  </si>
  <si>
    <t>64.98529815673828</t>
  </si>
  <si>
    <t>65.66351318359375</t>
  </si>
  <si>
    <t>66.06855773925781</t>
  </si>
  <si>
    <t>65.2867202758789</t>
  </si>
  <si>
    <t>64.48607635498047</t>
  </si>
  <si>
    <t>64.28826904296875</t>
  </si>
  <si>
    <t>64.43897247314453</t>
  </si>
  <si>
    <t>68.27272033691406</t>
  </si>
  <si>
    <t>68.4799575805664</t>
  </si>
  <si>
    <t>68.43284606933594</t>
  </si>
  <si>
    <t>68.62124633789062</t>
  </si>
  <si>
    <t>68.93209838867188</t>
  </si>
  <si>
    <t>68.63066864013672</t>
  </si>
  <si>
    <t>69.2429428100586</t>
  </si>
  <si>
    <t>70.16605377197266</t>
  </si>
  <si>
    <t>70.19429779052734</t>
  </si>
  <si>
    <t>69.48783874511719</t>
  </si>
  <si>
    <t>68.88500213623047</t>
  </si>
  <si>
    <t>69.18640899658203</t>
  </si>
  <si>
    <t>69.10163116455078</t>
  </si>
  <si>
    <t>69.6856689453125</t>
  </si>
  <si>
    <t>70.0812759399414</t>
  </si>
  <si>
    <t>70.32618713378906</t>
  </si>
  <si>
    <t>70.58049774169922</t>
  </si>
  <si>
    <t>70.75948333740234</t>
  </si>
  <si>
    <t>71.07032775878906</t>
  </si>
  <si>
    <t>70.45805358886719</t>
  </si>
  <si>
    <t>67.82215118408203</t>
  </si>
  <si>
    <t>68.977294921875</t>
  </si>
  <si>
    <t>66.37348175048828</t>
  </si>
  <si>
    <t>66.82797241210938</t>
  </si>
  <si>
    <t>68.13459777832031</t>
  </si>
  <si>
    <t>68.26716613769531</t>
  </si>
  <si>
    <t>67.89788055419922</t>
  </si>
  <si>
    <t>67.14041137695312</t>
  </si>
  <si>
    <t>71.61897277832031</t>
  </si>
  <si>
    <t>72.44274139404297</t>
  </si>
  <si>
    <t>72.71731567382812</t>
  </si>
  <si>
    <t>71.82727813720703</t>
  </si>
  <si>
    <t>72.33857727050781</t>
  </si>
  <si>
    <t>72.90666961669922</t>
  </si>
  <si>
    <t>72.70784759521484</t>
  </si>
  <si>
    <t>71.50534057617188</t>
  </si>
  <si>
    <t>70.88043975830078</t>
  </si>
  <si>
    <t>70.46382141113281</t>
  </si>
  <si>
    <t>69.85785675048828</t>
  </si>
  <si>
    <t>67.75586700439453</t>
  </si>
  <si>
    <t>65.48345947265625</t>
  </si>
  <si>
    <t>67.92060089111328</t>
  </si>
  <si>
    <t>69.30070495605469</t>
  </si>
  <si>
    <t>69.57672119140625</t>
  </si>
  <si>
    <t>70.95683288574219</t>
  </si>
  <si>
    <t>71.05204010009766</t>
  </si>
  <si>
    <t>70.29058837890625</t>
  </si>
  <si>
    <t>71.27093505859375</t>
  </si>
  <si>
    <t>72.5082778930664</t>
  </si>
  <si>
    <t>72.56537628173828</t>
  </si>
  <si>
    <t>72.37503051757812</t>
  </si>
  <si>
    <t>72.86997985839844</t>
  </si>
  <si>
    <t>73.98356628417969</t>
  </si>
  <si>
    <t>73.64092254638672</t>
  </si>
  <si>
    <t>73.19358825683594</t>
  </si>
  <si>
    <t>73.49816131591797</t>
  </si>
  <si>
    <t>72.86044311523438</t>
  </si>
  <si>
    <t>73.5457534790039</t>
  </si>
  <si>
    <t>73.89790344238281</t>
  </si>
  <si>
    <t>73.94551849365234</t>
  </si>
  <si>
    <t>73.76466369628906</t>
  </si>
  <si>
    <t>74.24056243896484</t>
  </si>
  <si>
    <t>74.28814697265625</t>
  </si>
  <si>
    <t>74.69741821289062</t>
  </si>
  <si>
    <t>74.14539337158203</t>
  </si>
  <si>
    <t>74.90682220458984</t>
  </si>
  <si>
    <t>75.1257553100586</t>
  </si>
  <si>
    <t>75.53500366210938</t>
  </si>
  <si>
    <t>75.09717559814453</t>
  </si>
  <si>
    <t>75.60165405273438</t>
  </si>
  <si>
    <t>76.39163208007812</t>
  </si>
  <si>
    <t>76.25141906738281</t>
  </si>
  <si>
    <t>76.24186706542969</t>
  </si>
  <si>
    <t>76.16535949707031</t>
  </si>
  <si>
    <t>74.79792785644531</t>
  </si>
  <si>
    <t>75.62030029296875</t>
  </si>
  <si>
    <t>75.31430053710938</t>
  </si>
  <si>
    <t>75.47686767578125</t>
  </si>
  <si>
    <t>76.07929229736328</t>
  </si>
  <si>
    <t>75.84980773925781</t>
  </si>
  <si>
    <t>77.02598571777344</t>
  </si>
  <si>
    <t>78.43167877197266</t>
  </si>
  <si>
    <t>80.40155792236328</t>
  </si>
  <si>
    <t>80.03816986083984</t>
  </si>
  <si>
    <t>80.09555053710938</t>
  </si>
  <si>
    <t>81.36734771728516</t>
  </si>
  <si>
    <t>81.10916900634766</t>
  </si>
  <si>
    <t>81.4343032836914</t>
  </si>
  <si>
    <t>81.09961700439453</t>
  </si>
  <si>
    <t>80.86054992675781</t>
  </si>
  <si>
    <t>80.00949096679688</t>
  </si>
  <si>
    <t>81.7307357788086</t>
  </si>
  <si>
    <t>80.83187103271484</t>
  </si>
  <si>
    <t>82.78262329101562</t>
  </si>
  <si>
    <t>82.39056396484375</t>
  </si>
  <si>
    <t>82.53398895263672</t>
  </si>
  <si>
    <t>82.88778686523438</t>
  </si>
  <si>
    <t>83.48068237304688</t>
  </si>
  <si>
    <t>82.91649627685547</t>
  </si>
  <si>
    <t>83.05036163330078</t>
  </si>
  <si>
    <t>81.7498550415039</t>
  </si>
  <si>
    <t>83.6517333984375</t>
  </si>
  <si>
    <t>83.75738525390625</t>
  </si>
  <si>
    <t>83.52688598632812</t>
  </si>
  <si>
    <t>84.55451965332031</t>
  </si>
  <si>
    <t>83.66134643554688</t>
  </si>
  <si>
    <t>83.8246078491211</t>
  </si>
  <si>
    <t>83.26757049560547</t>
  </si>
  <si>
    <t>86.71544647216797</t>
  </si>
  <si>
    <t>85.91831970214844</t>
  </si>
  <si>
    <t>85.14038848876953</t>
  </si>
  <si>
    <t>84.90988159179688</t>
  </si>
  <si>
    <t>83.43083953857422</t>
  </si>
  <si>
    <t>86.23524475097656</t>
  </si>
  <si>
    <t>85.7646484375</t>
  </si>
  <si>
    <t>83.95906829833984</t>
  </si>
  <si>
    <t>84.75621795654297</t>
  </si>
  <si>
    <t>85.09235382080078</t>
  </si>
  <si>
    <t>85.86068725585938</t>
  </si>
  <si>
    <t>86.11998748779297</t>
  </si>
  <si>
    <t>82.45122528076172</t>
  </si>
  <si>
    <t>81.72130584716797</t>
  </si>
  <si>
    <t>82.51846313476562</t>
  </si>
  <si>
    <t>84.01670837402344</t>
  </si>
  <si>
    <t>83.4980697631836</t>
  </si>
  <si>
    <t>83.51582336425781</t>
  </si>
  <si>
    <t>82.09735107421875</t>
  </si>
  <si>
    <t>83.69913482666016</t>
  </si>
  <si>
    <t>83.54474639892578</t>
  </si>
  <si>
    <t>83.35176086425781</t>
  </si>
  <si>
    <t>83.07193756103516</t>
  </si>
  <si>
    <t>84.19126892089844</t>
  </si>
  <si>
    <t>83.71846008300781</t>
  </si>
  <si>
    <t>83.01403045654297</t>
  </si>
  <si>
    <t>83.023681640625</t>
  </si>
  <si>
    <t>85.66764068603516</t>
  </si>
  <si>
    <t>84.07548522949219</t>
  </si>
  <si>
    <t>83.86320495605469</t>
  </si>
  <si>
    <t>84.18162536621094</t>
  </si>
  <si>
    <t>84.51934814453125</t>
  </si>
  <si>
    <t>84.0079345703125</t>
  </si>
  <si>
    <t>85.51323699951172</t>
  </si>
  <si>
    <t>85.54219818115234</t>
  </si>
  <si>
    <t>84.61583709716797</t>
  </si>
  <si>
    <t>85.43605041503906</t>
  </si>
  <si>
    <t>85.47464752197266</t>
  </si>
  <si>
    <t>86.02465057373047</t>
  </si>
  <si>
    <t>86.54573059082031</t>
  </si>
  <si>
    <t>85.95710754394531</t>
  </si>
  <si>
    <t>85.69657135009766</t>
  </si>
  <si>
    <t>86.27555084228516</t>
  </si>
  <si>
    <t>87.0726547241211</t>
  </si>
  <si>
    <t>88.16796112060547</t>
  </si>
  <si>
    <t>88.1001205444336</t>
  </si>
  <si>
    <t>89.31173706054688</t>
  </si>
  <si>
    <t>92.79154205322266</t>
  </si>
  <si>
    <t>93.91593933105469</t>
  </si>
  <si>
    <t>94.15826416015625</t>
  </si>
  <si>
    <t>95.04032897949219</t>
  </si>
  <si>
    <t>95.44744873046875</t>
  </si>
  <si>
    <t>95.89331817626953</t>
  </si>
  <si>
    <t>93.9256362915039</t>
  </si>
  <si>
    <t>88.50720977783203</t>
  </si>
  <si>
    <t>93.59607696533203</t>
  </si>
  <si>
    <t>92.58798217773438</t>
  </si>
  <si>
    <t>90.47491455078125</t>
  </si>
  <si>
    <t>73.7834701538086</t>
  </si>
  <si>
    <t>71.72856140136719</t>
  </si>
  <si>
    <t>69.29560089111328</t>
  </si>
  <si>
    <t>69.53792572021484</t>
  </si>
  <si>
    <t>75.0241928100586</t>
  </si>
  <si>
    <t>73.2794418334961</t>
  </si>
  <si>
    <t>74.29721069335938</t>
  </si>
  <si>
    <t>73.1424789428711</t>
  </si>
  <si>
    <t>70.85252380371094</t>
  </si>
  <si>
    <t>73.30815124511719</t>
  </si>
  <si>
    <t>73.0450439453125</t>
  </si>
  <si>
    <t>76.24124908447266</t>
  </si>
  <si>
    <t>76.87464904785156</t>
  </si>
  <si>
    <t>75.38373565673828</t>
  </si>
  <si>
    <t>76.28997039794922</t>
  </si>
  <si>
    <t>74.54570770263672</t>
  </si>
  <si>
    <t>74.15589904785156</t>
  </si>
  <si>
    <t>76.61154174804688</t>
  </si>
  <si>
    <t>77.7321548461914</t>
  </si>
  <si>
    <t>75.15959167480469</t>
  </si>
  <si>
    <t>75.2278060913086</t>
  </si>
  <si>
    <t>79.23282623291016</t>
  </si>
  <si>
    <t>77.94654846191406</t>
  </si>
  <si>
    <t>77.4398193359375</t>
  </si>
  <si>
    <t>78.74559783935547</t>
  </si>
  <si>
    <t>79.04766845703125</t>
  </si>
  <si>
    <t>81.82487487792969</t>
  </si>
  <si>
    <t>83.27679443359375</t>
  </si>
  <si>
    <t>82.87727355957031</t>
  </si>
  <si>
    <t>87.51567077636719</t>
  </si>
  <si>
    <t>84.4364013671875</t>
  </si>
  <si>
    <t>79.57389068603516</t>
  </si>
  <si>
    <t>80.50935363769531</t>
  </si>
  <si>
    <t>80.41190338134766</t>
  </si>
  <si>
    <t>77.8978271484375</t>
  </si>
  <si>
    <t>79.15487670898438</t>
  </si>
  <si>
    <t>78.09271240234375</t>
  </si>
  <si>
    <t>79.70887756347656</t>
  </si>
  <si>
    <t>79.55218505859375</t>
  </si>
  <si>
    <t>80.09081268310547</t>
  </si>
  <si>
    <t>80.04186248779297</t>
  </si>
  <si>
    <t>82.8525619506836</t>
  </si>
  <si>
    <t>83.27369689941406</t>
  </si>
  <si>
    <t>83.89068603515625</t>
  </si>
  <si>
    <t>83.57728576660156</t>
  </si>
  <si>
    <t>85.44783782958984</t>
  </si>
  <si>
    <t>89.01264953613281</t>
  </si>
  <si>
    <t>89.00286102294922</t>
  </si>
  <si>
    <t>89.35543060302734</t>
  </si>
  <si>
    <t>88.83636474609375</t>
  </si>
  <si>
    <t>87.94517517089844</t>
  </si>
  <si>
    <t>87.27920532226562</t>
  </si>
  <si>
    <t>87.9549560546875</t>
  </si>
  <si>
    <t>90.1388931274414</t>
  </si>
  <si>
    <t>90.80486297607422</t>
  </si>
  <si>
    <t>92.75375366210938</t>
  </si>
  <si>
    <t>93.7624740600586</t>
  </si>
  <si>
    <t>93.11610412597656</t>
  </si>
  <si>
    <t>91.98005676269531</t>
  </si>
  <si>
    <t>91.83740997314453</t>
  </si>
  <si>
    <t>91.46357727050781</t>
  </si>
  <si>
    <t>92.0145034790039</t>
  </si>
  <si>
    <t>90.98152923583984</t>
  </si>
  <si>
    <t>91.41438293457031</t>
  </si>
  <si>
    <t>91.935791015625</t>
  </si>
  <si>
    <t>92.05384826660156</t>
  </si>
  <si>
    <t>90.60767364501953</t>
  </si>
  <si>
    <t>89.38777160644531</t>
  </si>
  <si>
    <t>85.98383331298828</t>
  </si>
  <si>
    <t>98.2911376953125</t>
  </si>
  <si>
    <t>96.19563293457031</t>
  </si>
  <si>
    <t>95.86115264892578</t>
  </si>
  <si>
    <t>95.1528091430664</t>
  </si>
  <si>
    <t>93.3131103515625</t>
  </si>
  <si>
    <t>92.79170227050781</t>
  </si>
  <si>
    <t>93.3623046875</t>
  </si>
  <si>
    <t>94.64124298095703</t>
  </si>
  <si>
    <t>93.85420227050781</t>
  </si>
  <si>
    <t>95.32006072998047</t>
  </si>
  <si>
    <t>95.21184539794922</t>
  </si>
  <si>
    <t>93.69679260253906</t>
  </si>
  <si>
    <t>94.26738739013672</t>
  </si>
  <si>
    <t>93.47052764892578</t>
  </si>
  <si>
    <t>94.08048248291016</t>
  </si>
  <si>
    <t>94.74714660644531</t>
  </si>
  <si>
    <t>95.82426452636719</t>
  </si>
  <si>
    <t>94.12459564208984</t>
  </si>
  <si>
    <t>92.85971069335938</t>
  </si>
  <si>
    <t>93.28462982177734</t>
  </si>
  <si>
    <t>90.7944107055664</t>
  </si>
  <si>
    <t>90.9525146484375</t>
  </si>
  <si>
    <t>90.45841979980469</t>
  </si>
  <si>
    <t>89.6777572631836</t>
  </si>
  <si>
    <t>90.52760314941406</t>
  </si>
  <si>
    <t>94.5099868774414</t>
  </si>
  <si>
    <t>94.0751724243164</t>
  </si>
  <si>
    <t>95.57721710205078</t>
  </si>
  <si>
    <t>100.09322357177734</t>
  </si>
  <si>
    <t>99.2433853149414</t>
  </si>
  <si>
    <t>100.806396484375</t>
  </si>
  <si>
    <t>101.5705337524414</t>
  </si>
  <si>
    <t>102.84078216552734</t>
  </si>
  <si>
    <t>102.67207336425781</t>
  </si>
  <si>
    <t>103.4163589477539</t>
  </si>
  <si>
    <t>103.87286376953125</t>
  </si>
  <si>
    <t>105.57975769042969</t>
  </si>
  <si>
    <t>104.10110473632812</t>
  </si>
  <si>
    <t>107.8721694946289</t>
  </si>
  <si>
    <t>110.03556823730469</t>
  </si>
  <si>
    <t>109.06302642822266</t>
  </si>
  <si>
    <t>108.38821411132812</t>
  </si>
  <si>
    <t>107.36605834960938</t>
  </si>
  <si>
    <t>108.5569076538086</t>
  </si>
  <si>
    <t>107.80269622802734</t>
  </si>
  <si>
    <t>108.06071472167969</t>
  </si>
  <si>
    <t>108.36836242675781</t>
  </si>
  <si>
    <t>107.79277801513672</t>
  </si>
  <si>
    <t>105.70877075195312</t>
  </si>
  <si>
    <t>107.9714126586914</t>
  </si>
  <si>
    <t>KDJ_MACDStrategy</t>
  </si>
  <si>
    <t>471.42465390746656</t>
  </si>
  <si>
    <t>10206.411334858254</t>
  </si>
  <si>
    <t>484.9878758294326</t>
  </si>
  <si>
    <t>10504.07216754689</t>
  </si>
  <si>
    <t>497.3152414457909</t>
  </si>
  <si>
    <t>13423.999073530624</t>
  </si>
  <si>
    <t>669.2045188302727</t>
  </si>
  <si>
    <t>13553.74252893476</t>
  </si>
  <si>
    <t>675.6532145310302</t>
  </si>
  <si>
    <t>14006.179838478763</t>
  </si>
  <si>
    <t>721.2459903351355</t>
  </si>
  <si>
    <t>15029.179561518418</t>
  </si>
  <si>
    <t>714.4262359858567</t>
  </si>
  <si>
    <t>16868.33753319366</t>
  </si>
  <si>
    <t>830.3464406417261</t>
  </si>
  <si>
    <t>17053.138038408317</t>
  </si>
  <si>
    <t>856.4315014482872</t>
  </si>
  <si>
    <t>17039.555943858504</t>
  </si>
  <si>
    <t>851.977281425312</t>
  </si>
  <si>
    <t>17784.00022666409</t>
  </si>
  <si>
    <t>849.8430141300523</t>
  </si>
  <si>
    <t>10076.210389387807</t>
  </si>
  <si>
    <t>10130.986666698067</t>
  </si>
  <si>
    <t>10004.76325212451</t>
  </si>
  <si>
    <t>10026.195728402687</t>
  </si>
  <si>
    <t>10135.748283023207</t>
  </si>
  <si>
    <t>10107.167138879271</t>
  </si>
  <si>
    <t>10114.315806745031</t>
  </si>
  <si>
    <t>10169.088962366268</t>
  </si>
  <si>
    <t>10240.535059066555</t>
  </si>
  <si>
    <t>10123.842161084338</t>
  </si>
  <si>
    <t>10050.013175095464</t>
  </si>
  <si>
    <t>10071.446691936648</t>
  </si>
  <si>
    <t>10038.107053156597</t>
  </si>
  <si>
    <t>9845.20123933391</t>
  </si>
  <si>
    <t>9947.607207214687</t>
  </si>
  <si>
    <t>9899.975435518154</t>
  </si>
  <si>
    <t>9938.077731186357</t>
  </si>
  <si>
    <t>9995.23897891122</t>
  </si>
  <si>
    <t>10290.548679488667</t>
  </si>
  <si>
    <t>10138.12805062277</t>
  </si>
  <si>
    <t>10200.049874109767</t>
  </si>
  <si>
    <t>10147.656486088094</t>
  </si>
  <si>
    <t>10057.157680709193</t>
  </si>
  <si>
    <t>9861.87001816093</t>
  </si>
  <si>
    <t>10061.920337597341</t>
  </si>
  <si>
    <t>10007.14406028708</t>
  </si>
  <si>
    <t>10040.486820756158</t>
  </si>
  <si>
    <t>10173.853700380434</t>
  </si>
  <si>
    <t>10211.958077174651</t>
  </si>
  <si>
    <t>10195.287217221618</t>
  </si>
  <si>
    <t>10145.274637362514</t>
  </si>
  <si>
    <t>10157.181799864391</t>
  </si>
  <si>
    <t>9969.04176461888</t>
  </si>
  <si>
    <t>10016.670414626387</t>
  </si>
  <si>
    <t>10066.680913359474</t>
  </si>
  <si>
    <t>10073.82750009922</t>
  </si>
  <si>
    <t>10023.814920240116</t>
  </si>
  <si>
    <t>10021.435152640553</t>
  </si>
  <si>
    <t>9961.89725900515</t>
  </si>
  <si>
    <t>9988.091351608467</t>
  </si>
  <si>
    <t>10111.931876893437</t>
  </si>
  <si>
    <t>10159.562608026961</t>
  </si>
  <si>
    <t>10100.02471439156</t>
  </si>
  <si>
    <t>10095.259976377394</t>
  </si>
  <si>
    <t>10090.499400615261</t>
  </si>
  <si>
    <t>9957.133561553994</t>
  </si>
  <si>
    <t>9914.26444674561</t>
  </si>
  <si>
    <t>9978.563956706153</t>
  </si>
  <si>
    <t>9834.663457750714</t>
  </si>
  <si>
    <t>9865.842887725918</t>
  </si>
  <si>
    <t>9928.199666550307</t>
  </si>
  <si>
    <t>9930.598164284016</t>
  </si>
  <si>
    <t>9983.361992736578</t>
  </si>
  <si>
    <t>10016.93992044549</t>
  </si>
  <si>
    <t>9964.174010866911</t>
  </si>
  <si>
    <t>9940.194236344865</t>
  </si>
  <si>
    <t>10002.54789348023</t>
  </si>
  <si>
    <t>10060.109757963219</t>
  </si>
  <si>
    <t>10148.85105242141</t>
  </si>
  <si>
    <t>10163.238917134637</t>
  </si>
  <si>
    <t>10197.966908256023</t>
  </si>
  <si>
    <t>10183.1881061076</t>
  </si>
  <si>
    <t>10227.521819622447</t>
  </si>
  <si>
    <t>10297.186134317222</t>
  </si>
  <si>
    <t>10290.852361967898</t>
  </si>
  <si>
    <t>10233.853796684825</t>
  </si>
  <si>
    <t>10115.634151219128</t>
  </si>
  <si>
    <t>10140.967445329476</t>
  </si>
  <si>
    <t>10145.188164942077</t>
  </si>
  <si>
    <t>10219.07678982335</t>
  </si>
  <si>
    <t>10299.29828941047</t>
  </si>
  <si>
    <t>10459.734107436925</t>
  </si>
  <si>
    <t>10421.736859201823</t>
  </si>
  <si>
    <t>10525.179497806044</t>
  </si>
  <si>
    <t>10699.267567212899</t>
  </si>
  <si>
    <t>10675.36477299112</t>
  </si>
  <si>
    <t>10695.28068148231</t>
  </si>
  <si>
    <t>10713.206514410342</t>
  </si>
  <si>
    <t>10711.214755196117</t>
  </si>
  <si>
    <t>10709.222154156356</t>
  </si>
  <si>
    <t>10681.339208808264</t>
  </si>
  <si>
    <t>10567.807249946325</t>
  </si>
  <si>
    <t>10599.674555548403</t>
  </si>
  <si>
    <t>10575.773444977694</t>
  </si>
  <si>
    <t>10559.838529438353</t>
  </si>
  <si>
    <t>10671.380412737135</t>
  </si>
  <si>
    <t>10697.271598871002</t>
  </si>
  <si>
    <t>10609.635035270601</t>
  </si>
  <si>
    <t>10621.584748730422</t>
  </si>
  <si>
    <t>10360.66008253917</t>
  </si>
  <si>
    <t>10510.045390908243</t>
  </si>
  <si>
    <t>10448.29832979064</t>
  </si>
  <si>
    <t>10416.430182363027</t>
  </si>
  <si>
    <t>10504.067587788963</t>
  </si>
  <si>
    <t>10508.051948042948</t>
  </si>
  <si>
    <t>10597.682796334178</t>
  </si>
  <si>
    <t>10607.642434230842</t>
  </si>
  <si>
    <t>10721.175234918313</t>
  </si>
  <si>
    <t>10611.626794484828</t>
  </si>
  <si>
    <t>10573.783369414537</t>
  </si>
  <si>
    <t>10533.692270167585</t>
  </si>
  <si>
    <t>10609.864011815938</t>
  </si>
  <si>
    <t>10599.839553353133</t>
  </si>
  <si>
    <t>10503.624787557905</t>
  </si>
  <si>
    <t>10489.595765028289</t>
  </si>
  <si>
    <t>10463.537897438624</t>
  </si>
  <si>
    <t>10417.435322051018</t>
  </si>
  <si>
    <t>10497.609944115115</t>
  </si>
  <si>
    <t>10439.484416446201</t>
  </si>
  <si>
    <t>10457.523053995834</t>
  </si>
  <si>
    <t>10445.497576237924</t>
  </si>
  <si>
    <t>10483.580079759962</t>
  </si>
  <si>
    <t>10549.72736294551</t>
  </si>
  <si>
    <t>10567.770209622815</t>
  </si>
  <si>
    <t>10553.736977965526</t>
  </si>
  <si>
    <t>10515.65110714135</t>
  </si>
  <si>
    <t>10505.63001598068</t>
  </si>
  <si>
    <t>10629.906194137278</t>
  </si>
  <si>
    <t>10710.086708980114</t>
  </si>
  <si>
    <t>10778.238378762902</t>
  </si>
  <si>
    <t>10714.095482174595</t>
  </si>
  <si>
    <t>10916.545263100186</t>
  </si>
  <si>
    <t>11046.838810176178</t>
  </si>
  <si>
    <t>10750.175282750462</t>
  </si>
  <si>
    <t>10726.12180175804</t>
  </si>
  <si>
    <t>10766.20869187732</t>
  </si>
  <si>
    <t>10922.560106542976</t>
  </si>
  <si>
    <t>10968.663523756117</t>
  </si>
  <si>
    <t>11072.894994114773</t>
  </si>
  <si>
    <t>11100.957248301678</t>
  </si>
  <si>
    <t>11255.300909067957</t>
  </si>
  <si>
    <t>11341.494583702515</t>
  </si>
  <si>
    <t>11503.854107206687</t>
  </si>
  <si>
    <t>11435.703279249432</t>
  </si>
  <si>
    <t>11455.74714522184</t>
  </si>
  <si>
    <t>11443.721667463928</t>
  </si>
  <si>
    <t>11592.05132661295</t>
  </si>
  <si>
    <t>11608.089786693015</t>
  </si>
  <si>
    <t>11557.976754459858</t>
  </si>
  <si>
    <t>11648.17751863783</t>
  </si>
  <si>
    <t>11694.28093585097</t>
  </si>
  <si>
    <t>11702.296798588864</t>
  </si>
  <si>
    <t>11620.116106276459</t>
  </si>
  <si>
    <t>11616.106491256443</t>
  </si>
  <si>
    <t>11684.257319213695</t>
  </si>
  <si>
    <t>11578.019778606733</t>
  </si>
  <si>
    <t>11666.215314361929</t>
  </si>
  <si>
    <t>11780.472085008925</t>
  </si>
  <si>
    <t>11810.53872579307</t>
  </si>
  <si>
    <t>11826.573818570998</t>
  </si>
  <si>
    <t>11906.752649762764</t>
  </si>
  <si>
    <t>11932.811359177962</t>
  </si>
  <si>
    <t>11824.569431973756</t>
  </si>
  <si>
    <t>11852.63336981173</t>
  </si>
  <si>
    <t>11840.607050228286</t>
  </si>
  <si>
    <t>12004.974327631835</t>
  </si>
  <si>
    <t>12023.012123355935</t>
  </si>
  <si>
    <t>11980.919162988344</t>
  </si>
  <si>
    <t>11986.9331646056</t>
  </si>
  <si>
    <t>11994.950710994563</t>
  </si>
  <si>
    <t>12017.168170496612</t>
  </si>
  <si>
    <t>11997.011499902605</t>
  </si>
  <si>
    <t>11960.728819372964</t>
  </si>
  <si>
    <t>11980.885489966971</t>
  </si>
  <si>
    <t>12029.261836122803</t>
  </si>
  <si>
    <t>11992.98083924423</t>
  </si>
  <si>
    <t>11870.020434397791</t>
  </si>
  <si>
    <t>11924.444455192253</t>
  </si>
  <si>
    <t>11968.790982515246</t>
  </si>
  <si>
    <t>12007.089835199607</t>
  </si>
  <si>
    <t>12035.310352586966</t>
  </si>
  <si>
    <t>12059.498525664883</t>
  </si>
  <si>
    <t>12049.419348542346</t>
  </si>
  <si>
    <t>12095.781206194522</t>
  </si>
  <si>
    <t>12152.22139914371</t>
  </si>
  <si>
    <t>12117.955732594322</t>
  </si>
  <si>
    <t>12089.733531555896</t>
  </si>
  <si>
    <t>12077.63902410417</t>
  </si>
  <si>
    <t>12063.53171179986</t>
  </si>
  <si>
    <t>11966.777335837127</t>
  </si>
  <si>
    <t>12057.48403716123</t>
  </si>
  <si>
    <t>12103.84421116234</t>
  </si>
  <si>
    <t>12136.096231033609</t>
  </si>
  <si>
    <t>12160.284404111526</t>
  </si>
  <si>
    <t>12180.441074705534</t>
  </si>
  <si>
    <t>12287.27546961634</t>
  </si>
  <si>
    <t>12275.183487641218</t>
  </si>
  <si>
    <t>12412.250362966432</t>
  </si>
  <si>
    <t>12400.155013689171</t>
  </si>
  <si>
    <t>12742.829357519251</t>
  </si>
  <si>
    <t>12837.568403152796</t>
  </si>
  <si>
    <t>12930.292118457157</t>
  </si>
  <si>
    <t>12908.11590840629</t>
  </si>
  <si>
    <t>12863.771064734367</t>
  </si>
  <si>
    <t>12944.402798063604</t>
  </si>
  <si>
    <t>12984.715297426084</t>
  </si>
  <si>
    <t>13035.107815736636</t>
  </si>
  <si>
    <t>13041.155490375268</t>
  </si>
  <si>
    <t>12996.80980487781</t>
  </si>
  <si>
    <t>12980.68463676771</t>
  </si>
  <si>
    <t>13010.920484484253</t>
  </si>
  <si>
    <t>13016.968159122885</t>
  </si>
  <si>
    <t>13055.263644505112</t>
  </si>
  <si>
    <t>13150.004373789727</t>
  </si>
  <si>
    <t>13194.351742938254</t>
  </si>
  <si>
    <t>13170.1627280348</t>
  </si>
  <si>
    <t>13335.450120747377</t>
  </si>
  <si>
    <t>13208.460738893631</t>
  </si>
  <si>
    <t>13270.948606481445</t>
  </si>
  <si>
    <t>13240.713600590434</t>
  </si>
  <si>
    <t>13111.705521105363</t>
  </si>
  <si>
    <t>13145.974554956887</t>
  </si>
  <si>
    <t>13121.783856402368</t>
  </si>
  <si>
    <t>13093.565864491611</t>
  </si>
  <si>
    <t>13014.95114514263</t>
  </si>
  <si>
    <t>13079.455184885162</t>
  </si>
  <si>
    <t>13059.295988814554</t>
  </si>
  <si>
    <t>13225.439518095542</t>
  </si>
  <si>
    <t>13223.415769511012</t>
  </si>
  <si>
    <t>13156.551250970215</t>
  </si>
  <si>
    <t>13182.890288288345</t>
  </si>
  <si>
    <t>13199.098797126342</t>
  </si>
  <si>
    <t>13186.94115275954</t>
  </si>
  <si>
    <t>13193.02165859401</t>
  </si>
  <si>
    <t>13239.621752872406</t>
  </si>
  <si>
    <t>13162.628389502546</t>
  </si>
  <si>
    <t>13097.792670499484</t>
  </si>
  <si>
    <t>13215.308147789876</t>
  </si>
  <si>
    <t>13233.546297991144</t>
  </si>
  <si>
    <t>13272.040454199472</t>
  </si>
  <si>
    <t>13263.935357954939</t>
  </si>
  <si>
    <t>13338.904130914734</t>
  </si>
  <si>
    <t>13468.573043444254</t>
  </si>
  <si>
    <t>13442.234847951657</t>
  </si>
  <si>
    <t>13308.510861823266</t>
  </si>
  <si>
    <t>13330.797351019133</t>
  </si>
  <si>
    <t>13259.88449348374</t>
  </si>
  <si>
    <t>13322.6922547746</t>
  </si>
  <si>
    <t>13328.771076957999</t>
  </si>
  <si>
    <t>13261.909083893805</t>
  </si>
  <si>
    <t>13282.170982679603</t>
  </si>
  <si>
    <t>13296.354059282003</t>
  </si>
  <si>
    <t>13385.501699716526</t>
  </si>
  <si>
    <t>13197.071681239675</t>
  </si>
  <si>
    <t>13095.766396438352</t>
  </si>
  <si>
    <t>12907.337219787034</t>
  </si>
  <si>
    <t>12992.43567940143</t>
  </si>
  <si>
    <t>12933.677098930699</t>
  </si>
  <si>
    <t>13037.010341444226</t>
  </si>
  <si>
    <t>13132.236804062148</t>
  </si>
  <si>
    <t>13142.368174367815</t>
  </si>
  <si>
    <t>13229.493749868878</t>
  </si>
  <si>
    <t>13276.093002321739</t>
  </si>
  <si>
    <t>13237.598004287876</t>
  </si>
  <si>
    <t>13473.900459485736</t>
  </si>
  <si>
    <t>13613.624954504494</t>
  </si>
  <si>
    <t>13641.376370612577</t>
  </si>
  <si>
    <t>13592.467372599425</t>
  </si>
  <si>
    <t>13580.237818163323</t>
  </si>
  <si>
    <t>13651.568364440487</t>
  </si>
  <si>
    <t>13582.277893243678</t>
  </si>
  <si>
    <t>13466.110117540202</t>
  </si>
  <si>
    <t>13512.983231259936</t>
  </si>
  <si>
    <t>13521.135988164875</t>
  </si>
  <si>
    <t>13647.49240506671</t>
  </si>
  <si>
    <t>13757.544146316055</t>
  </si>
  <si>
    <t>13747.35382880292</t>
  </si>
  <si>
    <t>13700.481553240576</t>
  </si>
  <si>
    <t>13671.948999466755</t>
  </si>
  <si>
    <t>13998.026587526236</t>
  </si>
  <si>
    <t>14000.06414813443</t>
  </si>
  <si>
    <t>14024.520742534474</t>
  </si>
  <si>
    <t>14150.649278997555</t>
  </si>
  <si>
    <t>14096.210961765977</t>
  </si>
  <si>
    <t>14073.181021962773</t>
  </si>
  <si>
    <t>14006.178492666564</t>
  </si>
  <si>
    <t>14102.494359438215</t>
  </si>
  <si>
    <t>14104.586816111303</t>
  </si>
  <si>
    <t>13941.27272550985</t>
  </si>
  <si>
    <t>13962.211930826526</t>
  </si>
  <si>
    <t>13794.706899225926</t>
  </si>
  <si>
    <t>13840.771945392022</t>
  </si>
  <si>
    <t>13911.95852694113</t>
  </si>
  <si>
    <t>13775.865317142026</t>
  </si>
  <si>
    <t>13771.677820516004</t>
  </si>
  <si>
    <t>13838.67862762565</t>
  </si>
  <si>
    <t>14016.649386964824</t>
  </si>
  <si>
    <t>14186.240847585546</t>
  </si>
  <si>
    <t>14318.15086622503</t>
  </si>
  <si>
    <t>14167.398404408365</t>
  </si>
  <si>
    <t>14336.995031588775</t>
  </si>
  <si>
    <t>14347.459898234067</t>
  </si>
  <si>
    <t>14389.337447774138</t>
  </si>
  <si>
    <t>14380.964176708654</t>
  </si>
  <si>
    <t>14360.025832485258</t>
  </si>
  <si>
    <t>14383.056633381744</t>
  </si>
  <si>
    <t>14288.838389842871</t>
  </si>
  <si>
    <t>14299.304978674725</t>
  </si>
  <si>
    <t>14558.930630581423</t>
  </si>
  <si>
    <t>14632.214835363306</t>
  </si>
  <si>
    <t>14435.40077175367</t>
  </si>
  <si>
    <t>14598.714862355124</t>
  </si>
  <si>
    <t>14699.214781379671</t>
  </si>
  <si>
    <t>14734.808072154225</t>
  </si>
  <si>
    <t>14701.308099146043</t>
  </si>
  <si>
    <t>14835.311435551897</t>
  </si>
  <si>
    <t>14950.005616222212</t>
  </si>
  <si>
    <t>14733.239160196048</t>
  </si>
  <si>
    <t>14800.585265711417</t>
  </si>
  <si>
    <t>15124.686999227557</t>
  </si>
  <si>
    <t>15086.805783605103</t>
  </si>
  <si>
    <t>15067.86173142075</t>
  </si>
  <si>
    <t>15027.877726005832</t>
  </si>
  <si>
    <t>14933.17038148329</t>
  </si>
  <si>
    <t>15112.055621886999</t>
  </si>
  <si>
    <t>15051.023913401987</t>
  </si>
  <si>
    <t>15084.699549439514</t>
  </si>
  <si>
    <t>15013.144419966093</t>
  </si>
  <si>
    <t>15074.172684077983</t>
  </si>
  <si>
    <t>15091.01136319003</t>
  </si>
  <si>
    <t>15059.44454459793</t>
  </si>
  <si>
    <t>15137.311487821864</t>
  </si>
  <si>
    <t>15305.677612703572</t>
  </si>
  <si>
    <t>15088.905990117722</t>
  </si>
  <si>
    <t>15200.446847192623</t>
  </si>
  <si>
    <t>15198.340613027036</t>
  </si>
  <si>
    <t>15082.594176367209</t>
  </si>
  <si>
    <t>14388.097473449345</t>
  </si>
  <si>
    <t>14308.124296059823</t>
  </si>
  <si>
    <t>14316.542343975923</t>
  </si>
  <si>
    <t>13920.89064754605</t>
  </si>
  <si>
    <t>13760.945153860288</t>
  </si>
  <si>
    <t>13899.844666662517</t>
  </si>
  <si>
    <t>14038.745040558028</t>
  </si>
  <si>
    <t>14299.70624814372</t>
  </si>
  <si>
    <t>14236.569166586401</t>
  </si>
  <si>
    <t>14430.187713029849</t>
  </si>
  <si>
    <t>14371.261377617142</t>
  </si>
  <si>
    <t>14493.32479458717</t>
  </si>
  <si>
    <t>14695.356222387032</t>
  </si>
  <si>
    <t>14819.523290242803</t>
  </si>
  <si>
    <t>14832.156389769922</t>
  </si>
  <si>
    <t>14859.511601124126</t>
  </si>
  <si>
    <t>14758.49244285107</t>
  </si>
  <si>
    <t>14724.82283446651</t>
  </si>
  <si>
    <t>15017.354305017425</t>
  </si>
  <si>
    <t>15048.921123609523</t>
  </si>
  <si>
    <t>15004.726372049992</t>
  </si>
  <si>
    <t>15221.491966982876</t>
  </si>
  <si>
    <t>15210.972851460874</t>
  </si>
  <si>
    <t>15242.535364586565</t>
  </si>
  <si>
    <t>15126.786344646896</t>
  </si>
  <si>
    <t>15152.043932768323</t>
  </si>
  <si>
    <t>15192.025354903397</t>
  </si>
  <si>
    <t>15160.460258497862</t>
  </si>
  <si>
    <t>15154.145861467505</t>
  </si>
  <si>
    <t>15032.085888870603</t>
  </si>
  <si>
    <t>14737.448184154098</t>
  </si>
  <si>
    <t>14741.65806920543</t>
  </si>
  <si>
    <t>14598.552976818275</t>
  </si>
  <si>
    <t>14579.60634135408</t>
  </si>
  <si>
    <t>14732.992887517652</t>
  </si>
  <si>
    <t>14650.481207135426</t>
  </si>
  <si>
    <t>14923.396972742728</t>
  </si>
  <si>
    <t>15056.681296258857</t>
  </si>
  <si>
    <t>15132.84241369292</t>
  </si>
  <si>
    <t>15016.10924857716</t>
  </si>
  <si>
    <t>14987.787918348038</t>
  </si>
  <si>
    <t>15009.573556985824</t>
  </si>
  <si>
    <t>15081.463504461384</t>
  </si>
  <si>
    <t>15083.642068325162</t>
  </si>
  <si>
    <t>15068.39300795509</t>
  </si>
  <si>
    <t>14994.327156644891</t>
  </si>
  <si>
    <t>15029.178858407075</t>
  </si>
  <si>
    <t>14857.08206660873</t>
  </si>
  <si>
    <t>14889.756091183513</t>
  </si>
  <si>
    <t>14933.32559510633</t>
  </si>
  <si>
    <t>14983.43167729686</t>
  </si>
  <si>
    <t>14804.79742055442</t>
  </si>
  <si>
    <t>14811.333112145756</t>
  </si>
  <si>
    <t>14737.266374159177</t>
  </si>
  <si>
    <t>15362.483169390387</t>
  </si>
  <si>
    <t>15650.044732645383</t>
  </si>
  <si>
    <t>15536.768278492684</t>
  </si>
  <si>
    <t>15469.23723209744</t>
  </si>
  <si>
    <t>15447.44361337224</t>
  </si>
  <si>
    <t>15508.44694826356</t>
  </si>
  <si>
    <t>15480.125618034437</t>
  </si>
  <si>
    <t>15414.769588797455</t>
  </si>
  <si>
    <t>15288.418204756566</t>
  </si>
  <si>
    <t>15225.242512736122</t>
  </si>
  <si>
    <t>15384.27412808645</t>
  </si>
  <si>
    <t>15331.986822003004</t>
  </si>
  <si>
    <t>15440.9123551628</t>
  </si>
  <si>
    <t>15456.161415532872</t>
  </si>
  <si>
    <t>15464.874784311607</t>
  </si>
  <si>
    <t>15325.453790440804</t>
  </si>
  <si>
    <t>15602.11810099501</t>
  </si>
  <si>
    <t>15403.876769478562</t>
  </si>
  <si>
    <t>15523.695121957253</t>
  </si>
  <si>
    <t>15510.621965421822</t>
  </si>
  <si>
    <t>15514.978206473</t>
  </si>
  <si>
    <t>15582.51368625014</t>
  </si>
  <si>
    <t>15554.191469344638</t>
  </si>
  <si>
    <t>15580.338669091878</t>
  </si>
  <si>
    <t>15684.901754465842</t>
  </si>
  <si>
    <t>15835.216454331918</t>
  </si>
  <si>
    <t>15687.079431653241</t>
  </si>
  <si>
    <t>15796.005851489417</t>
  </si>
  <si>
    <t>15935.42684536022</t>
  </si>
  <si>
    <t>15780.758564472104</t>
  </si>
  <si>
    <t>15726.2918078485</t>
  </si>
  <si>
    <t>15904.928724620077</t>
  </si>
  <si>
    <t>15846.10838697443</t>
  </si>
  <si>
    <t>15793.821080890984</t>
  </si>
  <si>
    <t>15575.975334629666</t>
  </si>
  <si>
    <t>15713.223971371344</t>
  </si>
  <si>
    <t>15681.473863583722</t>
  </si>
  <si>
    <t>15808.4618812649</t>
  </si>
  <si>
    <t>15696.79740476965</t>
  </si>
  <si>
    <t>15812.842062578318</t>
  </si>
  <si>
    <t>15784.381524157656</t>
  </si>
  <si>
    <t>15819.407014490169</t>
  </si>
  <si>
    <t>15893.850589937923</t>
  </si>
  <si>
    <t>15977.049207954236</t>
  </si>
  <si>
    <t>16082.143412479363</t>
  </si>
  <si>
    <t>16071.196505901336</t>
  </si>
  <si>
    <t>15904.799269868709</t>
  </si>
  <si>
    <t>15889.468635271747</t>
  </si>
  <si>
    <t>15703.369450092534</t>
  </si>
  <si>
    <t>15725.263263248587</t>
  </si>
  <si>
    <t>15657.391733123719</t>
  </si>
  <si>
    <t>15692.420770161749</t>
  </si>
  <si>
    <t>16169.722211809094</t>
  </si>
  <si>
    <t>16281.38136824607</t>
  </si>
  <si>
    <t>16585.717075243418</t>
  </si>
  <si>
    <t>16379.908847506586</t>
  </si>
  <si>
    <t>16583.52521123395</t>
  </si>
  <si>
    <t>16631.694792212234</t>
  </si>
  <si>
    <t>16719.271818189205</t>
  </si>
  <si>
    <t>16620.744338928693</t>
  </si>
  <si>
    <t>16701.752866288298</t>
  </si>
  <si>
    <t>16668.913919906976</t>
  </si>
  <si>
    <t>16664.535511946313</t>
  </si>
  <si>
    <t>16736.788996737363</t>
  </si>
  <si>
    <t>16666.725602603023</t>
  </si>
  <si>
    <t>16712.701546219083</t>
  </si>
  <si>
    <t>16809.04070817565</t>
  </si>
  <si>
    <t>16896.61773415262</t>
  </si>
  <si>
    <t>17023.6057518338</t>
  </si>
  <si>
    <t>17030.17070374565</t>
  </si>
  <si>
    <t>16865.96355836973</t>
  </si>
  <si>
    <t>16754.304401932757</t>
  </si>
  <si>
    <t>16741.16740469802</t>
  </si>
  <si>
    <t>16745.544039305918</t>
  </si>
  <si>
    <t>16730.222271472754</t>
  </si>
  <si>
    <t>16725.842090159334</t>
  </si>
  <si>
    <t>16795.900164235398</t>
  </si>
  <si>
    <t>16793.7136202842</t>
  </si>
  <si>
    <t>16776.194668383294</t>
  </si>
  <si>
    <t>16844.069745213677</t>
  </si>
  <si>
    <t>16911.946595396825</t>
  </si>
  <si>
    <t>17003.900255981694</t>
  </si>
  <si>
    <t>17060.826652881296</t>
  </si>
  <si>
    <t>17179.0560812884</t>
  </si>
  <si>
    <t>17185.62280655301</t>
  </si>
  <si>
    <t>17025.79406913775</t>
  </si>
  <si>
    <t>17080.526828675123</t>
  </si>
  <si>
    <t>17119.93782037933</t>
  </si>
  <si>
    <t>17161.540676093005</t>
  </si>
  <si>
    <t>17233.79238753129</t>
  </si>
  <si>
    <t>17067.395151498662</t>
  </si>
  <si>
    <t>17091.47728195867</t>
  </si>
  <si>
    <t>17058.638335577347</t>
  </si>
  <si>
    <t>16857.206742448412</t>
  </si>
  <si>
    <t>16752.114311276047</t>
  </si>
  <si>
    <t>16633.883109516188</t>
  </si>
  <si>
    <t>16705.482227139357</t>
  </si>
  <si>
    <t>16670.266988061685</t>
  </si>
  <si>
    <t>16597.63577913309</t>
  </si>
  <si>
    <t>16560.22690269319</t>
  </si>
  <si>
    <t>16478.79631737707</t>
  </si>
  <si>
    <t>16747.29433847853</t>
  </si>
  <si>
    <t>16445.78358242542</t>
  </si>
  <si>
    <t>16142.072095599051</t>
  </si>
  <si>
    <t>16258.714373287325</t>
  </si>
  <si>
    <t>16247.712492773784</t>
  </si>
  <si>
    <t>16558.022625214413</t>
  </si>
  <si>
    <t>16551.420432894636</t>
  </si>
  <si>
    <t>16549.221475474136</t>
  </si>
  <si>
    <t>16582.234210425788</t>
  </si>
  <si>
    <t>16496.39861685763</t>
  </si>
  <si>
    <t>16329.139531384388</t>
  </si>
  <si>
    <t>15950.603198267194</t>
  </si>
  <si>
    <t>15759.130754229822</t>
  </si>
  <si>
    <t>16106.860403226898</t>
  </si>
  <si>
    <t>16320.33483493859</t>
  </si>
  <si>
    <t>16709.880141980357</t>
  </si>
  <si>
    <t>16628.44778331148</t>
  </si>
  <si>
    <t>16861.735885393544</t>
  </si>
  <si>
    <t>16672.247106136943</t>
  </si>
  <si>
    <t>16539.342594999114</t>
  </si>
  <si>
    <t>16421.687262675114</t>
  </si>
  <si>
    <t>15898.782282187014</t>
  </si>
  <si>
    <t>16393.364098755766</t>
  </si>
  <si>
    <t>16508.83721495432</t>
  </si>
  <si>
    <t>16502.301100203702</t>
  </si>
  <si>
    <t>16619.477152558076</t>
  </si>
  <si>
    <t>16496.823614836547</t>
  </si>
  <si>
    <t>16459.59427038271</t>
  </si>
  <si>
    <t>16777.170796190865</t>
  </si>
  <si>
    <t>16840.685047989926</t>
  </si>
  <si>
    <t>17033.42581995111</t>
  </si>
  <si>
    <t>17018.094127735916</t>
  </si>
  <si>
    <t>17158.26332940237</t>
  </si>
  <si>
    <t>17180.171515266717</t>
  </si>
  <si>
    <t>16913.493956469356</t>
  </si>
  <si>
    <t>17070.12391019732</t>
  </si>
  <si>
    <t>16922.93057951302</t>
  </si>
  <si>
    <t>16875.75346056032</t>
  </si>
  <si>
    <t>17007.848194374754</t>
  </si>
  <si>
    <t>17111.63755625741</t>
  </si>
  <si>
    <t>17092.767308302893</t>
  </si>
  <si>
    <t>17364.507573433097</t>
  </si>
  <si>
    <t>17289.025082548622</t>
  </si>
  <si>
    <t>17262.60253802636</t>
  </si>
  <si>
    <t>17104.089756888887</t>
  </si>
  <si>
    <t>17243.73378913825</t>
  </si>
  <si>
    <t>17126.736153127276</t>
  </si>
  <si>
    <t>17266.090865559738</t>
  </si>
  <si>
    <t>17190.24859873714</t>
  </si>
  <si>
    <t>16987.381440694822</t>
  </si>
  <si>
    <t>16981.690984606852</t>
  </si>
  <si>
    <t>17302.108934165008</t>
  </si>
  <si>
    <t>17271.773826315657</t>
  </si>
  <si>
    <t>17085.969042138793</t>
  </si>
  <si>
    <t>17195.937555758697</t>
  </si>
  <si>
    <t>17326.75958219202</t>
  </si>
  <si>
    <t>17233.854941503974</t>
  </si>
  <si>
    <t>17182.666320841214</t>
  </si>
  <si>
    <t>17178.873682826837</t>
  </si>
  <si>
    <t>17103.035913203472</t>
  </si>
  <si>
    <t>17586.508815117893</t>
  </si>
  <si>
    <t>17484.12407846032</t>
  </si>
  <si>
    <t>17398.80621286743</t>
  </si>
  <si>
    <t>17305.90606937861</t>
  </si>
  <si>
    <t>17330.55072113999</t>
  </si>
  <si>
    <t>17167.49576878372</t>
  </si>
  <si>
    <t>17169.392087790904</t>
  </si>
  <si>
    <t>17520.146644264816</t>
  </si>
  <si>
    <t>17688.892052709052</t>
  </si>
  <si>
    <t>17448.103011722233</t>
  </si>
  <si>
    <t>17290.734018254705</t>
  </si>
  <si>
    <t>17203.521332721037</t>
  </si>
  <si>
    <t>17108.72337115862</t>
  </si>
  <si>
    <t>17186.457459789177</t>
  </si>
  <si>
    <t>17067.011848332564</t>
  </si>
  <si>
    <t>17163.706128902166</t>
  </si>
  <si>
    <t>17165.60094884294</t>
  </si>
  <si>
    <t>17317.280985288904</t>
  </si>
  <si>
    <t>17376.056381046823</t>
  </si>
  <si>
    <t>17334.346357287177</t>
  </si>
  <si>
    <t>17396.911392926646</t>
  </si>
  <si>
    <t>17463.2690665805</t>
  </si>
  <si>
    <t>17486.021896533915</t>
  </si>
  <si>
    <t>17304.008251305007</t>
  </si>
  <si>
    <t>17362.783647062926</t>
  </si>
  <si>
    <t>17645.284210875805</t>
  </si>
  <si>
    <t>17658.553946726883</t>
  </si>
  <si>
    <t>17664.244402814853</t>
  </si>
  <si>
    <t>17482.227759453133</t>
  </si>
  <si>
    <t>17537.213515329495</t>
  </si>
  <si>
    <t>17542.900973284646</t>
  </si>
  <si>
    <t>17588.40363505867</t>
  </si>
  <si>
    <t>17686.99423463546</t>
  </si>
  <si>
    <t>17669.9303617036</t>
  </si>
  <si>
    <t>17643.387891868624</t>
  </si>
  <si>
    <t>17698.370649612167</t>
  </si>
  <si>
    <t>17650.971668830956</t>
  </si>
  <si>
    <t>17759.039366244455</t>
  </si>
  <si>
    <t>17785.586333278654</t>
  </si>
  <si>
    <t>17861.42410290202</t>
  </si>
  <si>
    <t>17745.768131326964</t>
  </si>
  <si>
    <t>17694.576512531385</t>
  </si>
  <si>
    <t>17774.209918301945</t>
  </si>
  <si>
    <t>17808.337664165665</t>
  </si>
  <si>
    <t>17840.56759195579</t>
  </si>
  <si>
    <t>17836.774953941414</t>
  </si>
  <si>
    <t>17958.11838347163</t>
  </si>
  <si>
    <t>17920.19949865994</t>
  </si>
  <si>
    <t>17926.862848847246</t>
  </si>
  <si>
    <t>17964.957124428765</t>
  </si>
  <si>
    <t>18037.327553448486</t>
  </si>
  <si>
    <t>18111.60479494025</t>
  </si>
  <si>
    <t>18022.091042469</t>
  </si>
  <si>
    <t>18180.16909434791</t>
  </si>
  <si>
    <t>18166.839395840478</t>
  </si>
  <si>
    <t>18345.865401716554</t>
  </si>
  <si>
    <t>18404.904633162427</t>
  </si>
  <si>
    <t>18484.896315804704</t>
  </si>
  <si>
    <t>18667.73144942565</t>
  </si>
  <si>
    <t>18656.30706432386</t>
  </si>
  <si>
    <t>18722.964551259473</t>
  </si>
  <si>
    <t>18822.00337169251</t>
  </si>
  <si>
    <t>18837.23688453917</t>
  </si>
  <si>
    <t>18881.04110407197</t>
  </si>
  <si>
    <t>18827.714814710198</t>
  </si>
  <si>
    <t>18848.664267773784</t>
  </si>
  <si>
    <t>19088.636317567783</t>
  </si>
  <si>
    <t>18959.128972375016</t>
  </si>
  <si>
    <t>19109.587269697775</t>
  </si>
  <si>
    <t>19183.86451118954</t>
  </si>
  <si>
    <t>19309.564227703842</t>
  </si>
  <si>
    <t>19254.332624936433</t>
  </si>
  <si>
    <t>19357.177574981513</t>
  </si>
  <si>
    <t>19488.593231712737</t>
  </si>
  <si>
    <t>19530.490638773495</t>
  </si>
  <si>
    <t>19610.48382048218</t>
  </si>
  <si>
    <t>19713.32877052726</t>
  </si>
  <si>
    <t>19983.77384228022</t>
  </si>
  <si>
    <t>19953.299321254854</t>
  </si>
  <si>
    <t>19909.496600788458</t>
  </si>
  <si>
    <t>19734.27972265725</t>
  </si>
  <si>
    <t>19793.31745503672</t>
  </si>
  <si>
    <t>19698.09076048137</t>
  </si>
  <si>
    <t>19340.0357505964</t>
  </si>
  <si>
    <t>19311.46954110948</t>
  </si>
  <si>
    <t>18252.542521500443</t>
  </si>
  <si>
    <t>18046.852621410268</t>
  </si>
  <si>
    <t>18774.38702628202</t>
  </si>
  <si>
    <t>18246.826581283523</t>
  </si>
  <si>
    <t>19246.7158685131</t>
  </si>
  <si>
    <t>18934.36739343375</t>
  </si>
  <si>
    <t>19048.639726713445</t>
  </si>
  <si>
    <t>18385.860493504486</t>
  </si>
  <si>
    <t>18633.452297854637</t>
  </si>
  <si>
    <t>18241.115138265828</t>
  </si>
  <si>
    <t>16014.701707852155</t>
  </si>
  <si>
    <t>17041.253390229413</t>
  </si>
  <si>
    <t>15353.823290849614</t>
  </si>
  <si>
    <t>16405.13505310173</t>
  </si>
  <si>
    <t>15310.020570383222</t>
  </si>
  <si>
    <t>14950.063245225423</t>
  </si>
  <si>
    <t>14481.54353073921</t>
  </si>
  <si>
    <t>13475.942800491945</t>
  </si>
  <si>
    <t>14472.02146091024</t>
  </si>
  <si>
    <t>14519.634808187913</t>
  </si>
  <si>
    <t>15597.607466521304</t>
  </si>
  <si>
    <t>15254.788967615808</t>
  </si>
  <si>
    <t>15454.765925621878</t>
  </si>
  <si>
    <t>15227.877727444258</t>
  </si>
  <si>
    <t>14777.934443896429</t>
  </si>
  <si>
    <t>15260.429954512285</t>
  </si>
  <si>
    <t>14743.46940809072</t>
  </si>
  <si>
    <t>15045.98550659447</t>
  </si>
  <si>
    <t>15208.733150336924</t>
  </si>
  <si>
    <t>15836.741538192762</t>
  </si>
  <si>
    <t>16522.18965363624</t>
  </si>
  <si>
    <t>15961.195530521321</t>
  </si>
  <si>
    <t>16016.719451238458</t>
  </si>
  <si>
    <t>15599.322398493021</t>
  </si>
  <si>
    <t>15668.25247010444</t>
  </si>
  <si>
    <t>16227.332285415268</t>
  </si>
  <si>
    <t>15846.314576279634</t>
  </si>
  <si>
    <t>15516.993671319362</t>
  </si>
  <si>
    <t>15765.900156910067</t>
  </si>
  <si>
    <t>15503.592017624305</t>
  </si>
  <si>
    <t>15427.000217597288</t>
  </si>
  <si>
    <t>15909.498726345959</t>
  </si>
  <si>
    <t>15978.425799824563</t>
  </si>
  <si>
    <t>16129.683099543234</t>
  </si>
  <si>
    <t>15855.886115300098</t>
  </si>
  <si>
    <t>15624.211398079042</t>
  </si>
  <si>
    <t>15637.614550840508</t>
  </si>
  <si>
    <t>15691.227161886369</t>
  </si>
  <si>
    <t>15896.095573584495</t>
  </si>
  <si>
    <t>16405.395890656873</t>
  </si>
  <si>
    <t>16424.543465897023</t>
  </si>
  <si>
    <t>16566.22772752882</t>
  </si>
  <si>
    <t>16221.589362002991</t>
  </si>
  <si>
    <t>16014.805143434365</t>
  </si>
  <si>
    <t>16171.808364698132</t>
  </si>
  <si>
    <t>16072.243371955596</t>
  </si>
  <si>
    <t>16596.86114959353</t>
  </si>
  <si>
    <t>16367.103738309384</t>
  </si>
  <si>
    <t>16501.127770591997</t>
  </si>
  <si>
    <t>16328.81008689549</t>
  </si>
  <si>
    <t>16388.16262322081</t>
  </si>
  <si>
    <t>16704.08187448603</t>
  </si>
  <si>
    <t>16933.8437829694</t>
  </si>
  <si>
    <t>17109.990082274093</t>
  </si>
  <si>
    <t>17219.12511497068</t>
  </si>
  <si>
    <t>17140.625003405206</t>
  </si>
  <si>
    <t>17443.141101908957</t>
  </si>
  <si>
    <t>17565.679287367013</t>
  </si>
  <si>
    <t>17483.349061126944</t>
  </si>
  <si>
    <t>18071.150988831207</t>
  </si>
  <si>
    <t>18052.003413591054</t>
  </si>
  <si>
    <t>17670.985704455423</t>
  </si>
  <si>
    <t>17446.97121658355</t>
  </si>
  <si>
    <t>16491.557730637942</t>
  </si>
  <si>
    <t>16504.959384333</t>
  </si>
  <si>
    <t>16675.362760225413</t>
  </si>
  <si>
    <t>16656.21518498526</t>
  </si>
  <si>
    <t>16162.23532661126</t>
  </si>
  <si>
    <t>16409.227504397873</t>
  </si>
  <si>
    <t>16428.372081505207</t>
  </si>
  <si>
    <t>16055.013102652352</t>
  </si>
  <si>
    <t>16200.527478958746</t>
  </si>
  <si>
    <t>16273.283168045535</t>
  </si>
  <si>
    <t>16382.419699808534</t>
  </si>
  <si>
    <t>16645.0846168996</t>
  </si>
  <si>
    <t>16518.080712609604</t>
  </si>
  <si>
    <t>16487.29288670478</t>
  </si>
  <si>
    <t>16552.71664198592</t>
  </si>
  <si>
    <t>16418.019528885736</t>
  </si>
  <si>
    <t>16250.606790478965</t>
  </si>
  <si>
    <t>16346.821369797739</t>
  </si>
  <si>
    <t>16593.125476102694</t>
  </si>
  <si>
    <t>16583.507466023555</t>
  </si>
  <si>
    <t>16835.585976135375</t>
  </si>
  <si>
    <t>17078.044977101647</t>
  </si>
  <si>
    <t>17057.214209357488</t>
  </si>
  <si>
    <t>17251.45806443297</t>
  </si>
  <si>
    <t>16896.522723402828</t>
  </si>
  <si>
    <t>16642.23764259235</t>
  </si>
  <si>
    <t>16163.692202124566</t>
  </si>
  <si>
    <t>16285.537108149825</t>
  </si>
  <si>
    <t>16421.507669759805</t>
  </si>
  <si>
    <t>16719.936280165388</t>
  </si>
  <si>
    <t>17168.463846622788</t>
  </si>
  <si>
    <t>17428.04313824185</t>
  </si>
  <si>
    <t>17717.64304272841</t>
  </si>
  <si>
    <t>17994.88248504263</t>
  </si>
  <si>
    <t>18582.91236936333</t>
  </si>
  <si>
    <t>18877.809223515593</t>
  </si>
  <si>
    <t>18964.335197579094</t>
  </si>
  <si>
    <t>18676.50185593347</t>
  </si>
  <si>
    <t>18697.69239345339</t>
  </si>
  <si>
    <t>18819.535930050093</t>
  </si>
  <si>
    <t>18733.009955986592</t>
  </si>
  <si>
    <t>18506.98029463123</t>
  </si>
  <si>
    <t>18494.62120188745</t>
  </si>
  <si>
    <t>18309.203313873873</t>
  </si>
  <si>
    <t>18118.491215051712</t>
  </si>
  <si>
    <t>18058.45409760239</t>
  </si>
  <si>
    <t>17987.81897253599</t>
  </si>
  <si>
    <t>17931.31087248287</t>
  </si>
  <si>
    <t>18007.24431664353</t>
  </si>
  <si>
    <t>17760.022748339692</t>
  </si>
  <si>
    <t>17583.43904395937</t>
  </si>
  <si>
    <t>17745.89709275497</t>
  </si>
  <si>
    <t>17601.09645579741</t>
  </si>
  <si>
    <t>17571.07721235847</t>
  </si>
  <si>
    <t>17507.50696922727</t>
  </si>
  <si>
    <t>17360.93976942877</t>
  </si>
  <si>
    <t>17624.05355615827</t>
  </si>
  <si>
    <t>17609.92653114499</t>
  </si>
  <si>
    <t>17839.48794875367</t>
  </si>
  <si>
    <t>17698.21906804943</t>
  </si>
  <si>
    <t>17961.33148535037</t>
  </si>
  <si>
    <t>17941.90751067139</t>
  </si>
  <si>
    <t>17669.96501802287</t>
  </si>
  <si>
    <t>17772.38321051203</t>
  </si>
  <si>
    <t>17629.351875252527</t>
  </si>
  <si>
    <t>17738.83494967689</t>
  </si>
  <si>
    <t>17878.33589811163</t>
  </si>
  <si>
    <t>17737.06838683595</t>
  </si>
  <si>
    <t>17752.959235833052</t>
  </si>
  <si>
    <t>17932.99390018172</t>
  </si>
  <si>
    <t>17443.445101243437</t>
  </si>
  <si>
    <t>17461.18193993789</t>
  </si>
  <si>
    <t>17858.496986579314</t>
  </si>
  <si>
    <t>18016.357863702793</t>
  </si>
  <si>
    <t>18051.832910520265</t>
  </si>
  <si>
    <t>17612.26027326472</t>
  </si>
  <si>
    <t>17631.93926875637</t>
  </si>
  <si>
    <t>17785.787080998052</t>
  </si>
  <si>
    <t>17787.57708507983</t>
  </si>
  <si>
    <t>17660.56137877697</t>
  </si>
  <si>
    <t>17737.485975485804</t>
  </si>
  <si>
    <t>17690.973492879344</t>
  </si>
  <si>
    <t>17549.64604097819</t>
  </si>
  <si>
    <t>17021.90974497905</t>
  </si>
  <si>
    <t>17286.67289501951</t>
  </si>
  <si>
    <t>17043.374601024516</t>
  </si>
  <si>
    <t>17123.877824720916</t>
  </si>
  <si>
    <t>17284.884272113723</t>
  </si>
  <si>
    <t>17218.69279401561</t>
  </si>
  <si>
    <t>17315.29500504011</t>
  </si>
  <si>
    <t>17116.723333097758</t>
  </si>
  <si>
    <t>17268.78252243365</t>
  </si>
  <si>
    <t>17225.847285638767</t>
  </si>
  <si>
    <t>17181.124807114087</t>
  </si>
  <si>
    <t>17175.75755722073</t>
  </si>
  <si>
    <t>17018.33111799148</t>
  </si>
  <si>
    <t>16964.66276258588</t>
  </si>
  <si>
    <t>17258.049403822923</t>
  </si>
  <si>
    <t>17055.89772371702</t>
  </si>
  <si>
    <t>16771.45557818491</t>
  </si>
  <si>
    <t>16764.29970538576</t>
  </si>
  <si>
    <t>16877.003666090328</t>
  </si>
  <si>
    <t>17029.064236602208</t>
  </si>
  <si>
    <t>16787.555946688997</t>
  </si>
  <si>
    <t>17084.521214913606</t>
  </si>
  <si>
    <t>17238.371789507262</t>
  </si>
  <si>
    <t>17193.646548630604</t>
  </si>
  <si>
    <t>17199.01517969995</t>
  </si>
  <si>
    <t>17746.43047119074</t>
  </si>
  <si>
    <t>17959.316651083358</t>
  </si>
  <si>
    <t>17778.631208198905</t>
  </si>
  <si>
    <t>17996.88463798488</t>
  </si>
  <si>
    <t>17880.600669116757</t>
  </si>
  <si>
    <t>18055.918862107854</t>
  </si>
  <si>
    <t>18125.687586017542</t>
  </si>
  <si>
    <t>18131.0548359109</t>
  </si>
  <si>
    <t>17707.075242559415</t>
  </si>
  <si>
    <t>18152.52107313235</t>
  </si>
  <si>
    <t>18025.50674800548</t>
  </si>
  <si>
    <t>18141.789335697613</t>
  </si>
  <si>
    <t>18170.41144571821</t>
  </si>
  <si>
    <t>18420.864231336367</t>
  </si>
  <si>
    <t>18576.502047659822</t>
  </si>
  <si>
    <t>18970.06952690893</t>
  </si>
  <si>
    <t>18939.658793982544</t>
  </si>
  <si>
    <t>18816.220333491263</t>
  </si>
  <si>
    <t>18698.54690157818</t>
  </si>
  <si>
    <t>18765.01875840206</t>
  </si>
  <si>
    <t>19003.960823327667</t>
  </si>
  <si>
    <t>19099.17771483517</t>
  </si>
  <si>
    <t>19242.900125901295</t>
  </si>
  <si>
    <t>19237.512158368103</t>
  </si>
  <si>
    <t>19453.097156143278</t>
  </si>
  <si>
    <t>19406.38716537039</t>
  </si>
  <si>
    <t>19467.46967348509</t>
  </si>
  <si>
    <t>19436.927728839746</t>
  </si>
  <si>
    <t>19571.668352449233</t>
  </si>
  <si>
    <t>19591.431599676212</t>
  </si>
  <si>
    <t>19654.311017752636</t>
  </si>
  <si>
    <t>19715.393525867337</t>
  </si>
  <si>
    <t>19873.488454275273</t>
  </si>
  <si>
    <t>19823.186024754927</t>
  </si>
  <si>
    <t>19963.315997073594</t>
  </si>
  <si>
    <t>19647.12337790574</t>
  </si>
  <si>
    <t>19695.630278640354</t>
  </si>
  <si>
    <t>19907.624218844063</t>
  </si>
  <si>
    <t>19947.147950946048</t>
  </si>
  <si>
    <t>20250.76358155782</t>
  </si>
  <si>
    <t>20378.319327672394</t>
  </si>
  <si>
    <t>20496.891905154334</t>
  </si>
  <si>
    <t>20750.203725069772</t>
  </si>
  <si>
    <t>20769.966972296756</t>
  </si>
  <si>
    <t>20980.16400253874</t>
  </si>
  <si>
    <t>20593.904325447573</t>
  </si>
  <si>
    <t>20225.61236679765</t>
  </si>
  <si>
    <t>20658.58065348572</t>
  </si>
  <si>
    <t>20809.490704398737</t>
  </si>
  <si>
    <t>20617.260011422008</t>
  </si>
  <si>
    <t>20471.74069039416</t>
  </si>
  <si>
    <t>20286.696256088337</t>
  </si>
  <si>
    <t>20509.467512534422</t>
  </si>
  <si>
    <t>20522.04311991451</t>
  </si>
  <si>
    <t>20502.279872687526</t>
  </si>
  <si>
    <t>20365.742339116317</t>
  </si>
  <si>
    <t>20245.37423284864</t>
  </si>
  <si>
    <t>20432.21557711619</t>
  </si>
  <si>
    <t>20464.554431723256</t>
  </si>
  <si>
    <t>20319.03372951942</t>
  </si>
  <si>
    <t>20425.029318445282</t>
  </si>
  <si>
    <t>20412.452329889205</t>
  </si>
  <si>
    <t>20473.536219179896</t>
  </si>
  <si>
    <t>20353.16673173623</t>
  </si>
  <si>
    <t>20434.01248707791</t>
  </si>
  <si>
    <t>20450.180533205457</t>
  </si>
  <si>
    <t>20534.618727294594</t>
  </si>
  <si>
    <t>20547.19433467468</t>
  </si>
  <si>
    <t>20723.256981523864</t>
  </si>
  <si>
    <t>20468.146870470715</t>
  </si>
  <si>
    <t>20363.946810330584</t>
  </si>
  <si>
    <t>19986.671683048033</t>
  </si>
  <si>
    <t>20329.81242693778</t>
  </si>
  <si>
    <t>20390.89493505248</t>
  </si>
  <si>
    <t>20311.847470848512</t>
  </si>
  <si>
    <t>20396.28566493765</t>
  </si>
  <si>
    <t>20392.691845014204</t>
  </si>
  <si>
    <t>20554.381974521577</t>
  </si>
  <si>
    <t>20690.547971751737</t>
  </si>
  <si>
    <t>20798.760348139993</t>
  </si>
  <si>
    <t>20943.04351665766</t>
  </si>
  <si>
    <t>21089.12911984101</t>
  </si>
  <si>
    <t>21410.158617322435</t>
  </si>
  <si>
    <t>21121.59366146308</t>
  </si>
  <si>
    <t>21170.288402132202</t>
  </si>
  <si>
    <t>21166.682151624853</t>
  </si>
  <si>
    <t>21159.46688825818</t>
  </si>
  <si>
    <t>21383.10552322537</t>
  </si>
  <si>
    <t>21505.745663994996</t>
  </si>
  <si>
    <t>21633.797252289627</t>
  </si>
  <si>
    <t>21361.463876653313</t>
  </si>
  <si>
    <t>21608.54797403423</t>
  </si>
  <si>
    <t>21568.869550221476</t>
  </si>
  <si>
    <t>21594.11882847687</t>
  </si>
  <si>
    <t>21803.32969906269</t>
  </si>
  <si>
    <t>21738.401996994544</t>
  </si>
  <si>
    <t>21790.70575052299</t>
  </si>
  <si>
    <t>21653.636464196003</t>
  </si>
  <si>
    <t>21677.08330778572</t>
  </si>
  <si>
    <t>22196.50078080295</t>
  </si>
  <si>
    <t>22131.573078734797</t>
  </si>
  <si>
    <t>22445.388694025536</t>
  </si>
  <si>
    <t>22340.78394932062</t>
  </si>
  <si>
    <t>22173.055318389223</t>
  </si>
  <si>
    <t>22187.483082770592</t>
  </si>
  <si>
    <t>22099.10991828872</t>
  </si>
  <si>
    <t>22030.57596571322</t>
  </si>
  <si>
    <t>22432.76336430984</t>
  </si>
  <si>
    <t>22508.512580252016</t>
  </si>
  <si>
    <t>22595.081928892225</t>
  </si>
  <si>
    <t>22802.488983636376</t>
  </si>
  <si>
    <t>22746.580360776567</t>
  </si>
  <si>
    <t>22382.264807799056</t>
  </si>
  <si>
    <t>22694.277988424114</t>
  </si>
  <si>
    <t>22871.022936211873</t>
  </si>
  <si>
    <t>34.34752202751105</t>
  </si>
  <si>
    <t>40.401631023225725</t>
  </si>
  <si>
    <t>44.61168004001053</t>
  </si>
  <si>
    <t>57.81428358620623</t>
  </si>
  <si>
    <t>57.73273928477379</t>
  </si>
  <si>
    <t>57.89720150287138</t>
  </si>
  <si>
    <t>60.40327679663871</t>
  </si>
  <si>
    <t>67.39237920337595</t>
  </si>
  <si>
    <t>80.21168935690973</t>
  </si>
  <si>
    <t>88.83187222275056</t>
  </si>
  <si>
    <t>90.5713302785237</t>
  </si>
  <si>
    <t>36.51822430959804</t>
  </si>
  <si>
    <t>43.243887862341936</t>
  </si>
  <si>
    <t>60.042478637695304</t>
  </si>
  <si>
    <t>60.70836964069705</t>
  </si>
  <si>
    <t>61.76003105080209</t>
  </si>
  <si>
    <t>64.68779948626839</t>
  </si>
  <si>
    <t>71.29013494203382</t>
  </si>
  <si>
    <t>71.75069869827372</t>
  </si>
  <si>
    <t>84.50290832609079</t>
  </si>
  <si>
    <t>96.89051790420949</t>
  </si>
  <si>
    <t>206.41133485825415</t>
  </si>
  <si>
    <t>297.6608326886361</t>
  </si>
  <si>
    <t>2919.926905983733</t>
  </si>
  <si>
    <t>129.74345540413594</t>
  </si>
  <si>
    <t>452.4373095440043</t>
  </si>
  <si>
    <t>1022.9997230396556</t>
  </si>
  <si>
    <t>1839.1579716752403</t>
  </si>
  <si>
    <t>184.8005052146588</t>
  </si>
  <si>
    <t>744.4442828055874</t>
  </si>
  <si>
    <t>-13.582094549811016</t>
  </si>
  <si>
    <t xml:space="preserve">    - MacdCross:</t>
  </si>
  <si>
    <t xml:space="preserve">          - End: 26747.58</t>
  </si>
  <si>
    <t>34.91361407927435</t>
  </si>
  <si>
    <t>35.03500457272198</t>
  </si>
  <si>
    <t>34.98297465268645</t>
  </si>
  <si>
    <t>35.23441152754506</t>
  </si>
  <si>
    <t>35.18239504162889</t>
  </si>
  <si>
    <t>35.078365235130306</t>
  </si>
  <si>
    <t>35.10436746718203</t>
  </si>
  <si>
    <t>34.93962356873024</t>
  </si>
  <si>
    <t>35.02633196467758</t>
  </si>
  <si>
    <t>35.2690907424378</t>
  </si>
  <si>
    <t>35.53786339218328</t>
  </si>
  <si>
    <t>34.913634506460404</t>
  </si>
  <si>
    <t>34.5061351190346</t>
  </si>
  <si>
    <t>34.68821177593288</t>
  </si>
  <si>
    <t>35.17371986494839</t>
  </si>
  <si>
    <t>35.32977914156019</t>
  </si>
  <si>
    <t>34.627516929651115</t>
  </si>
  <si>
    <t>35.1217065869207</t>
  </si>
  <si>
    <t>35.5465300068042</t>
  </si>
  <si>
    <t>35.92799901429738</t>
  </si>
  <si>
    <t>35.451144812467454</t>
  </si>
  <si>
    <t>35.37312274574801</t>
  </si>
  <si>
    <t>34.87893475203299</t>
  </si>
  <si>
    <t>34.87026710020802</t>
  </si>
  <si>
    <t>35.139042064395554</t>
  </si>
  <si>
    <t>35.35578075016212</t>
  </si>
  <si>
    <t>35.945347351117405</t>
  </si>
  <si>
    <t>36.24011555445603</t>
  </si>
  <si>
    <t>36.240122689284405</t>
  </si>
  <si>
    <t>36.04937816675912</t>
  </si>
  <si>
    <t>35.893311639564224</t>
  </si>
  <si>
    <t>35.034997845350546</t>
  </si>
  <si>
    <t>34.93169187889726</t>
  </si>
  <si>
    <t>35.17615770639389</t>
  </si>
  <si>
    <t>35.289659957742195</t>
  </si>
  <si>
    <t>34.87931564553126</t>
  </si>
  <si>
    <t>35.41188291583609</t>
  </si>
  <si>
    <t>35.38568183614932</t>
  </si>
  <si>
    <t>35.69127438074416</t>
  </si>
  <si>
    <t>35.237260355774424</t>
  </si>
  <si>
    <t>35.16742693740057</t>
  </si>
  <si>
    <t>34.50387842905738</t>
  </si>
  <si>
    <t>34.87931733713917</t>
  </si>
  <si>
    <t>34.53880997315311</t>
  </si>
  <si>
    <t>34.73088607214357</t>
  </si>
  <si>
    <t>35.04519061602091</t>
  </si>
  <si>
    <t>36.154000369578924</t>
  </si>
  <si>
    <t>35.507921049907885</t>
  </si>
  <si>
    <t>35.23726088129601</t>
  </si>
  <si>
    <t>35.228527981715196</t>
  </si>
  <si>
    <t>34.757084984364255</t>
  </si>
  <si>
    <t>34.35546189488084</t>
  </si>
  <si>
    <t>35.1150470012351</t>
  </si>
  <si>
    <t>35.141238162672636</t>
  </si>
  <si>
    <t>35.516659548208715</t>
  </si>
  <si>
    <t>35.455541716622484</t>
  </si>
  <si>
    <t>35.43806937705244</t>
  </si>
  <si>
    <t>34.85312564967357</t>
  </si>
  <si>
    <t>35.00154404203095</t>
  </si>
  <si>
    <t>35.097578290787574</t>
  </si>
  <si>
    <t>35.11504045227719</t>
  </si>
  <si>
    <t>34.853115911290274</t>
  </si>
  <si>
    <t>34.83565618412706</t>
  </si>
  <si>
    <t>34.853122828148074</t>
  </si>
  <si>
    <t>35.394432729201974</t>
  </si>
  <si>
    <t>35.4817227101258</t>
  </si>
  <si>
    <t>35.298377990722656</t>
  </si>
  <si>
    <t>35.385694186070054</t>
  </si>
  <si>
    <t>35.36822891144316</t>
  </si>
  <si>
    <t>35.33330577045048</t>
  </si>
  <si>
    <t>35.228543334125874</t>
  </si>
  <si>
    <t>34.949163589319035</t>
  </si>
  <si>
    <t>34.80946755363232</t>
  </si>
  <si>
    <t>34.68605782560247</t>
  </si>
  <si>
    <t>34.56298079974819</t>
  </si>
  <si>
    <t>34.71245088782404</t>
  </si>
  <si>
    <t>34.8970764343846</t>
  </si>
  <si>
    <t>34.80037307739258</t>
  </si>
  <si>
    <t>35.09930153530266</t>
  </si>
  <si>
    <t>35.02897044911789</t>
  </si>
  <si>
    <t>35.16965432144235</t>
  </si>
  <si>
    <t>35.49496565607194</t>
  </si>
  <si>
    <t>35.68840208413285</t>
  </si>
  <si>
    <t>35.82028692172506</t>
  </si>
  <si>
    <t>35.89061661517407</t>
  </si>
  <si>
    <t>36.05768384543252</t>
  </si>
  <si>
    <t>36.171992763521516</t>
  </si>
  <si>
    <t>36.72590223234043</t>
  </si>
  <si>
    <t>37.569965895222786</t>
  </si>
  <si>
    <t>37.78099221747382</t>
  </si>
  <si>
    <t>37.97442666771586</t>
  </si>
  <si>
    <t>37.631520175272215</t>
  </si>
  <si>
    <t>37.605146679266205</t>
  </si>
  <si>
    <t>37.66669913181029</t>
  </si>
  <si>
    <t>38.0799413217022</t>
  </si>
  <si>
    <t>38.0623546356759</t>
  </si>
  <si>
    <t>37.49084107276368</t>
  </si>
  <si>
    <t>34.71245018159736</t>
  </si>
  <si>
    <t>35.67960737233182</t>
  </si>
  <si>
    <t>36.26870070065151</t>
  </si>
  <si>
    <t>36.25991453780253</t>
  </si>
  <si>
    <t>35.47738082098602</t>
  </si>
  <si>
    <t>35.20481943272885</t>
  </si>
  <si>
    <t>35.54773155743872</t>
  </si>
  <si>
    <t>35.89941515853538</t>
  </si>
  <si>
    <t>35.67082049473639</t>
  </si>
  <si>
    <t>35.82908480304374</t>
  </si>
  <si>
    <t>36.37421124663955</t>
  </si>
  <si>
    <t>36.11870809792378</t>
  </si>
  <si>
    <t>35.98584546396799</t>
  </si>
  <si>
    <t>36.04785803527314</t>
  </si>
  <si>
    <t>37.06640764894909</t>
  </si>
  <si>
    <t>37.3321129688577</t>
  </si>
  <si>
    <t>38.23552006212698</t>
  </si>
  <si>
    <t>38.21781303523352</t>
  </si>
  <si>
    <t>38.51008879618844</t>
  </si>
  <si>
    <t>38.16467835123999</t>
  </si>
  <si>
    <t>38.55437660091184</t>
  </si>
  <si>
    <t>38.54552321302905</t>
  </si>
  <si>
    <t>38.456948616313746</t>
  </si>
  <si>
    <t>38.52781431552823</t>
  </si>
  <si>
    <t>38.882075371066996</t>
  </si>
  <si>
    <t>38.828951367465486</t>
  </si>
  <si>
    <t>38.78465896283376</t>
  </si>
  <si>
    <t>38.84665074886247</t>
  </si>
  <si>
    <t>38.92637015899643</t>
  </si>
  <si>
    <t>38.545524050597365</t>
  </si>
  <si>
    <t>38.226676861989375</t>
  </si>
  <si>
    <t>38.64295292037985</t>
  </si>
  <si>
    <t>38.58980056322855</t>
  </si>
  <si>
    <t>39.1212131001233</t>
  </si>
  <si>
    <t>39.316074222629275</t>
  </si>
  <si>
    <t>38.961805026842676</t>
  </si>
  <si>
    <t>38.988362695859394</t>
  </si>
  <si>
    <t>39.236356219803504</t>
  </si>
  <si>
    <t>39.192082382430485</t>
  </si>
  <si>
    <t>39.13007967659638</t>
  </si>
  <si>
    <t>38.74037714298519</t>
  </si>
  <si>
    <t>39.023805785105175</t>
  </si>
  <si>
    <t>38.99722309477837</t>
  </si>
  <si>
    <t>38.89094129082172</t>
  </si>
  <si>
    <t>39.360365718573874</t>
  </si>
  <si>
    <t>38.77579996495414</t>
  </si>
  <si>
    <t>38.86437414679505</t>
  </si>
  <si>
    <t>39.33378666126838</t>
  </si>
  <si>
    <t>39.40464718232231</t>
  </si>
  <si>
    <t>39.27178411219272</t>
  </si>
  <si>
    <t>39.91835597707653</t>
  </si>
  <si>
    <t>39.99752582833947</t>
  </si>
  <si>
    <t>38.62444308366825</t>
  </si>
  <si>
    <t>39.498224677336474</t>
  </si>
  <si>
    <t>39.391229986479985</t>
  </si>
  <si>
    <t>39.82811280572476</t>
  </si>
  <si>
    <t>39.168332993753104</t>
  </si>
  <si>
    <t>39.0345825297758</t>
  </si>
  <si>
    <t>38.178650444193615</t>
  </si>
  <si>
    <t>38.03599123827498</t>
  </si>
  <si>
    <t>37.97357833824377</t>
  </si>
  <si>
    <t>37.82199897687563</t>
  </si>
  <si>
    <t>38.33914203182645</t>
  </si>
  <si>
    <t>38.7671020596216</t>
  </si>
  <si>
    <t>39.15049818113665</t>
  </si>
  <si>
    <t>38.83843115353148</t>
  </si>
  <si>
    <t>39.230754399523946</t>
  </si>
  <si>
    <t>40.88913987806447</t>
  </si>
  <si>
    <t>40.68406783426611</t>
  </si>
  <si>
    <t>42.09280895328676</t>
  </si>
  <si>
    <t>42.23546220312772</t>
  </si>
  <si>
    <t>42.84175108356997</t>
  </si>
  <si>
    <t>42.966582107813956</t>
  </si>
  <si>
    <t>42.69018214444837</t>
  </si>
  <si>
    <t>42.654518075075075</t>
  </si>
  <si>
    <t>43.03792037246717</t>
  </si>
  <si>
    <t>43.03789716562164</t>
  </si>
  <si>
    <t>42.210061574995905</t>
  </si>
  <si>
    <t>41.2590945869604</t>
  </si>
  <si>
    <t>41.7704687941944</t>
  </si>
  <si>
    <t>41.6986962736061</t>
  </si>
  <si>
    <t>41.2770354370916</t>
  </si>
  <si>
    <t>41.770472341789926</t>
  </si>
  <si>
    <t>41.77944259455874</t>
  </si>
  <si>
    <t>41.30397095131559</t>
  </si>
  <si>
    <t>40.972010548320576</t>
  </si>
  <si>
    <t>42.57789164982711</t>
  </si>
  <si>
    <t>42.03062991936255</t>
  </si>
  <si>
    <t>42.595830256967524</t>
  </si>
  <si>
    <t>42.52405936694958</t>
  </si>
  <si>
    <t>43.03542006171468</t>
  </si>
  <si>
    <t>43.77107660220871</t>
  </si>
  <si>
    <t>43.627524287876746</t>
  </si>
  <si>
    <t>42.58686906878178</t>
  </si>
  <si>
    <t>42.86496416068457</t>
  </si>
  <si>
    <t>43.42119023111453</t>
  </si>
  <si>
    <t>43.286624763130106</t>
  </si>
  <si>
    <t>43.25971661419093</t>
  </si>
  <si>
    <t>43.421194096540994</t>
  </si>
  <si>
    <t>43.80696166501192</t>
  </si>
  <si>
    <t>43.98638541650253</t>
  </si>
  <si>
    <t>44.147867408392415</t>
  </si>
  <si>
    <t>44.17478942050839</t>
  </si>
  <si>
    <t>44.65027139885891</t>
  </si>
  <si>
    <t>44.43495687814348</t>
  </si>
  <si>
    <t>44.856610758050444</t>
  </si>
  <si>
    <t>44.865567801620756</t>
  </si>
  <si>
    <t>44.39009489883117</t>
  </si>
  <si>
    <t>44.44391572156587</t>
  </si>
  <si>
    <t>45.50766334451782</t>
  </si>
  <si>
    <t>47.26765721241912</t>
  </si>
  <si>
    <t>47.46622397902076</t>
  </si>
  <si>
    <t>47.6016236581919</t>
  </si>
  <si>
    <t>47.24057734597591</t>
  </si>
  <si>
    <t>47.466238987790476</t>
  </si>
  <si>
    <t>46.60878578006198</t>
  </si>
  <si>
    <t>46.29287995964372</t>
  </si>
  <si>
    <t>46.21164807077687</t>
  </si>
  <si>
    <t>46.06725433539505</t>
  </si>
  <si>
    <t>46.644898467353094</t>
  </si>
  <si>
    <t>46.762233403256715</t>
  </si>
  <si>
    <t>45.34518629761598</t>
  </si>
  <si>
    <t>46.19360629319898</t>
  </si>
  <si>
    <t>46.2116685004023</t>
  </si>
  <si>
    <t>45.76939566706797</t>
  </si>
  <si>
    <t>45.67913990270625</t>
  </si>
  <si>
    <t>45.95892612017177</t>
  </si>
  <si>
    <t>44.677291980811326</t>
  </si>
  <si>
    <t>45.08345000763419</t>
  </si>
  <si>
    <t>46.48241909467198</t>
  </si>
  <si>
    <t>46.04919158013425</t>
  </si>
  <si>
    <t>45.67913745720385</t>
  </si>
  <si>
    <t>45.88672605145983</t>
  </si>
  <si>
    <t>45.5430092440539</t>
  </si>
  <si>
    <t>45.851842178296415</t>
  </si>
  <si>
    <t>45.82460352736011</t>
  </si>
  <si>
    <t>45.25235159602772</t>
  </si>
  <si>
    <t>45.09793204508581</t>
  </si>
  <si>
    <t>44.87993071031149</t>
  </si>
  <si>
    <t>45.715581650014315</t>
  </si>
  <si>
    <t>45.49758996582777</t>
  </si>
  <si>
    <t>45.824592877900436</t>
  </si>
  <si>
    <t>46.38775457603707</t>
  </si>
  <si>
    <t>46.569411359043315</t>
  </si>
  <si>
    <t>47.14164995460784</t>
  </si>
  <si>
    <t>47.35963366666667</t>
  </si>
  <si>
    <t>47.50498420663915</t>
  </si>
  <si>
    <t>46.63298237859129</t>
  </si>
  <si>
    <t>46.48765827420695</t>
  </si>
  <si>
    <t>47.01447506497976</t>
  </si>
  <si>
    <t>47.25972081410556</t>
  </si>
  <si>
    <t>46.99631422622772</t>
  </si>
  <si>
    <t>47.959138751713226</t>
  </si>
  <si>
    <t>48.03178776108462</t>
  </si>
  <si>
    <t>48.731198559297766</t>
  </si>
  <si>
    <t>49.31251975727396</t>
  </si>
  <si>
    <t>49.485101557409585</t>
  </si>
  <si>
    <t>49.63952106942812</t>
  </si>
  <si>
    <t>50.447914973303995</t>
  </si>
  <si>
    <t>50.3025938015152</t>
  </si>
  <si>
    <t>50.25716874684614</t>
  </si>
  <si>
    <t>50.49332903966213</t>
  </si>
  <si>
    <t>50.72042115014122</t>
  </si>
  <si>
    <t>50.71132799948524</t>
  </si>
  <si>
    <t>50.73857927599975</t>
  </si>
  <si>
    <t>50.32984018633846</t>
  </si>
  <si>
    <t>51.210902303097036</t>
  </si>
  <si>
    <t>51.88305713586936</t>
  </si>
  <si>
    <t>51.655973417187326</t>
  </si>
  <si>
    <t>52.22822513039153</t>
  </si>
  <si>
    <t>52.05563618431707</t>
  </si>
  <si>
    <t>52.2100471978204</t>
  </si>
  <si>
    <t>52.128661482763185</t>
  </si>
  <si>
    <t>52.357012483599895</t>
  </si>
  <si>
    <t>52.15607143317751</t>
  </si>
  <si>
    <t>51.37053208964527</t>
  </si>
  <si>
    <t>52.20174700757747</t>
  </si>
  <si>
    <t>52.00077786381503</t>
  </si>
  <si>
    <t>52.055592218461705</t>
  </si>
  <si>
    <t>52.457485905138256</t>
  </si>
  <si>
    <t>52.43923373094921</t>
  </si>
  <si>
    <t>52.61276423801872</t>
  </si>
  <si>
    <t>52.503174964269945</t>
  </si>
  <si>
    <t>52.055591577357355</t>
  </si>
  <si>
    <t>52.62191813049913</t>
  </si>
  <si>
    <t>52.67670381370614</t>
  </si>
  <si>
    <t>52.777186719995704</t>
  </si>
  <si>
    <t>53.06034242439472</t>
  </si>
  <si>
    <t>53.81848406771995</t>
  </si>
  <si>
    <t>55.26167747850634</t>
  </si>
  <si>
    <t>56.348645694370106</t>
  </si>
  <si>
    <t>56.42171568674904</t>
  </si>
  <si>
    <t>56.57699055682061</t>
  </si>
  <si>
    <t>56.75054368827288</t>
  </si>
  <si>
    <t>57.15245627566245</t>
  </si>
  <si>
    <t>57.99279922398525</t>
  </si>
  <si>
    <t>57.33513657090535</t>
  </si>
  <si>
    <t>57.298590314067894</t>
  </si>
  <si>
    <t>56.567862304045114</t>
  </si>
  <si>
    <t>56.81449380428893</t>
  </si>
  <si>
    <t>56.95163602743988</t>
  </si>
  <si>
    <t>57.42906084318213</t>
  </si>
  <si>
    <t>57.53924271122018</t>
  </si>
  <si>
    <t>57.50251388549805</t>
  </si>
  <si>
    <t>57.612691134126145</t>
  </si>
  <si>
    <t>57.59432867241733</t>
  </si>
  <si>
    <t>57.53006420448857</t>
  </si>
  <si>
    <t>57.2638041011249</t>
  </si>
  <si>
    <t>57.888131564667866</t>
  </si>
  <si>
    <t>58.797079958673386</t>
  </si>
  <si>
    <t>58.62264968696835</t>
  </si>
  <si>
    <t>58.282929965824486</t>
  </si>
  <si>
    <t>57.69532116784611</t>
  </si>
  <si>
    <t>58.09013564868159</t>
  </si>
  <si>
    <t>58.365561859775646</t>
  </si>
  <si>
    <t>58.1084878207588</t>
  </si>
  <si>
    <t>57.089365962987806</t>
  </si>
  <si>
    <t>56.32730751468515</t>
  </si>
  <si>
    <t>56.62111361624208</t>
  </si>
  <si>
    <t>57.38315373205569</t>
  </si>
  <si>
    <t>57.41987788639765</t>
  </si>
  <si>
    <t>58.576724365061054</t>
  </si>
  <si>
    <t>59.173508602133715</t>
  </si>
  <si>
    <t>59.21942698253154</t>
  </si>
  <si>
    <t>58.89808553779994</t>
  </si>
  <si>
    <t>58.86135391135441</t>
  </si>
  <si>
    <t>58.66853761823013</t>
  </si>
  <si>
    <t>58.83380602043256</t>
  </si>
  <si>
    <t>58.92562696363638</t>
  </si>
  <si>
    <t>58.71444252852047</t>
  </si>
  <si>
    <t>58.89772310137277</t>
  </si>
  <si>
    <t>58.916171369605664</t>
  </si>
  <si>
    <t>58.943844114768716</t>
  </si>
  <si>
    <t>59.5067132321094</t>
  </si>
  <si>
    <t>59.44212509388259</t>
  </si>
  <si>
    <t>59.672806184680645</t>
  </si>
  <si>
    <t>59.91271121583721</t>
  </si>
  <si>
    <t>59.88502495785648</t>
  </si>
  <si>
    <t>59.79275080829635</t>
  </si>
  <si>
    <t>59.47902175431055</t>
  </si>
  <si>
    <t>59.78352989806457</t>
  </si>
  <si>
    <t>59.52516387537913</t>
  </si>
  <si>
    <t>59.23911790350744</t>
  </si>
  <si>
    <t>59.50670388220647</t>
  </si>
  <si>
    <t>59.82044643178935</t>
  </si>
  <si>
    <t>60.161839591682394</t>
  </si>
  <si>
    <t>60.26334504361604</t>
  </si>
  <si>
    <t>59.5159422704477</t>
  </si>
  <si>
    <t>61.241433527660334</t>
  </si>
  <si>
    <t>61.54594121722316</t>
  </si>
  <si>
    <t>61.64744904566976</t>
  </si>
  <si>
    <t>61.69357937498713</t>
  </si>
  <si>
    <t>61.361397836527516</t>
  </si>
  <si>
    <t>61.06612226024866</t>
  </si>
  <si>
    <t>61.1491483593595</t>
  </si>
  <si>
    <t>61.444432969755795</t>
  </si>
  <si>
    <t>61.3798482719056</t>
  </si>
  <si>
    <t>61.23688775774837</t>
  </si>
  <si>
    <t>60.30933164008192</t>
  </si>
  <si>
    <t>58.68612535096243</t>
  </si>
  <si>
    <t>58.73251003527344</t>
  </si>
  <si>
    <t>58.611914266693745</t>
  </si>
  <si>
    <t>59.196275568534496</t>
  </si>
  <si>
    <t>58.89018742093937</t>
  </si>
  <si>
    <t>58.52844067873863</t>
  </si>
  <si>
    <t>58.42642895301751</t>
  </si>
  <si>
    <t>59.391064264993915</t>
  </si>
  <si>
    <t>60.68964174229079</t>
  </si>
  <si>
    <t>60.67109525554692</t>
  </si>
  <si>
    <t>60.46703353487957</t>
  </si>
  <si>
    <t>59.27048375574241</t>
  </si>
  <si>
    <t>58.853086752581554</t>
  </si>
  <si>
    <t>59.39107216754873</t>
  </si>
  <si>
    <t>59.075695771435925</t>
  </si>
  <si>
    <t>58.42641159186286</t>
  </si>
  <si>
    <t>57.91625330470746</t>
  </si>
  <si>
    <t>58.19452641875874</t>
  </si>
  <si>
    <t>58.342942291864944</t>
  </si>
  <si>
    <t>58.908743682921305</t>
  </si>
  <si>
    <t>59.799199388546924</t>
  </si>
  <si>
    <t>60.17021054216234</t>
  </si>
  <si>
    <t>60.51340993572674</t>
  </si>
  <si>
    <t>60.504133304297255</t>
  </si>
  <si>
    <t>60.46702393427764</t>
  </si>
  <si>
    <t>60.66180797960754</t>
  </si>
  <si>
    <t>60.569054919605456</t>
  </si>
  <si>
    <t>59.993970444801164</t>
  </si>
  <si>
    <t>60.37427195787257</t>
  </si>
  <si>
    <t>61.31109016105645</t>
  </si>
  <si>
    <t>61.654295306108914</t>
  </si>
  <si>
    <t>61.0421003347154</t>
  </si>
  <si>
    <t>61.72848886150378</t>
  </si>
  <si>
    <t>61.264729376783905</t>
  </si>
  <si>
    <t>61.87689326226153</t>
  </si>
  <si>
    <t>62.14588876273207</t>
  </si>
  <si>
    <t>62.09265311282478</t>
  </si>
  <si>
    <t>63.286026914803216</t>
  </si>
  <si>
    <t>63.53775407053679</t>
  </si>
  <si>
    <t>63.23009491852841</t>
  </si>
  <si>
    <t>63.78016143876668</t>
  </si>
  <si>
    <t>63.808132565890745</t>
  </si>
  <si>
    <t>63.40723708664783</t>
  </si>
  <si>
    <t>64.11579519993636</t>
  </si>
  <si>
    <t>64.37684926955048</t>
  </si>
  <si>
    <t>63.56572210943048</t>
  </si>
  <si>
    <t>63.67760630631023</t>
  </si>
  <si>
    <t>59.44485696563742</t>
  </si>
  <si>
    <t>60.64756266266736</t>
  </si>
  <si>
    <t>59.901698240109255</t>
  </si>
  <si>
    <t>60.30260255028529</t>
  </si>
  <si>
    <t>61.30017817623235</t>
  </si>
  <si>
    <t>62.39100439888559</t>
  </si>
  <si>
    <t>62.84783335179131</t>
  </si>
  <si>
    <t>62.01806603494784</t>
  </si>
  <si>
    <t>62.08333374668055</t>
  </si>
  <si>
    <t>63.323328680381394</t>
  </si>
  <si>
    <t>62.95038445854635</t>
  </si>
  <si>
    <t>63.33264960084112</t>
  </si>
  <si>
    <t>63.91999108879707</t>
  </si>
  <si>
    <t>64.54466794501059</t>
  </si>
  <si>
    <t>64.6099233100336</t>
  </si>
  <si>
    <t>64.08783727189937</t>
  </si>
  <si>
    <t>63.94797565172366</t>
  </si>
  <si>
    <t>63.873397396470814</t>
  </si>
  <si>
    <t>63.080933146510155</t>
  </si>
  <si>
    <t>61.589207552433756</t>
  </si>
  <si>
    <t>62.38168681337996</t>
  </si>
  <si>
    <t>61.62649408647381</t>
  </si>
  <si>
    <t>62.072909442795556</t>
  </si>
  <si>
    <t>62.42907031513149</t>
  </si>
  <si>
    <t>63.806805334822656</t>
  </si>
  <si>
    <t>63.38505120705425</t>
  </si>
  <si>
    <t>62.37283453020275</t>
  </si>
  <si>
    <t>61.726141142711285</t>
  </si>
  <si>
    <t>62.035436669183774</t>
  </si>
  <si>
    <t>61.57618451860426</t>
  </si>
  <si>
    <t>61.032585207943875</t>
  </si>
  <si>
    <t>61.173170075622544</t>
  </si>
  <si>
    <t>60.48899522697699</t>
  </si>
  <si>
    <t>61.885465439814915</t>
  </si>
  <si>
    <t>64.20981432565783</t>
  </si>
  <si>
    <t>63.816164553876625</t>
  </si>
  <si>
    <t>63.46001297141477</t>
  </si>
  <si>
    <t>64.63156618075612</t>
  </si>
  <si>
    <t>63.91927121827729</t>
  </si>
  <si>
    <t>63.24445343017578</t>
  </si>
  <si>
    <t>62.60714754951842</t>
  </si>
  <si>
    <t>62.79457645968322</t>
  </si>
  <si>
    <t>63.39440004074557</t>
  </si>
  <si>
    <t>63.42251655876086</t>
  </si>
  <si>
    <t>63.55373114767152</t>
  </si>
  <si>
    <t>63.713080680368115</t>
  </si>
  <si>
    <t>63.656829419049465</t>
  </si>
  <si>
    <t>63.96613318120091</t>
  </si>
  <si>
    <t>63.83490749431955</t>
  </si>
  <si>
    <t>64.18169762672964</t>
  </si>
  <si>
    <t>64.56595685481818</t>
  </si>
  <si>
    <t>65.04394449815005</t>
  </si>
  <si>
    <t>64.94083947994025</t>
  </si>
  <si>
    <t>64.53783524276174</t>
  </si>
  <si>
    <t>64.82837686435462</t>
  </si>
  <si>
    <t>64.66904723031813</t>
  </si>
  <si>
    <t>65.13765281383793</t>
  </si>
  <si>
    <t>64.85650288163328</t>
  </si>
  <si>
    <t>64.7121443021667</t>
  </si>
  <si>
    <t>65.13602410339712</t>
  </si>
  <si>
    <t>64.768658874783</t>
  </si>
  <si>
    <t>64.89111721503407</t>
  </si>
  <si>
    <t>65.13603598119619</t>
  </si>
  <si>
    <t>65.93668831027666</t>
  </si>
  <si>
    <t>66.11565061113866</t>
  </si>
  <si>
    <t>66.01203218736319</t>
  </si>
  <si>
    <t>64.42956779033935</t>
  </si>
  <si>
    <t>64.26000789287794</t>
  </si>
  <si>
    <t>64.39188133371577</t>
  </si>
  <si>
    <t>66.63372819842597</t>
  </si>
  <si>
    <t>66.73735584833454</t>
  </si>
  <si>
    <t>68.442270546776</t>
  </si>
  <si>
    <t>68.40459441609946</t>
  </si>
  <si>
    <t>68.65892029686397</t>
  </si>
  <si>
    <t>68.68716745981001</t>
  </si>
  <si>
    <t>68.83789171446908</t>
  </si>
  <si>
    <t>68.88498101603544</t>
  </si>
  <si>
    <t>69.62914244115687</t>
  </si>
  <si>
    <t>69.35597947138002</t>
  </si>
  <si>
    <t>69.01685649249987</t>
  </si>
  <si>
    <t>69.08278993301303</t>
  </si>
  <si>
    <t>68.99801612782913</t>
  </si>
  <si>
    <t>69.0357079447262</t>
  </si>
  <si>
    <t>69.12990907223067</t>
  </si>
  <si>
    <t>69.1487392954777</t>
  </si>
  <si>
    <t>70.57110086685314</t>
  </si>
  <si>
    <t>70.68412484860848</t>
  </si>
  <si>
    <t>70.88194830465638</t>
  </si>
  <si>
    <t>70.39212144636798</t>
  </si>
  <si>
    <t>70.87248812315237</t>
  </si>
  <si>
    <t>70.8819529737579</t>
  </si>
  <si>
    <t>70.45805151774898</t>
  </si>
  <si>
    <t>69.59145150358039</t>
  </si>
  <si>
    <t>68.97918394283887</t>
  </si>
  <si>
    <t>68.74369976274376</t>
  </si>
  <si>
    <t>68.5985490794751</t>
  </si>
  <si>
    <t>67.8884191419078</t>
  </si>
  <si>
    <t>68.38076561173278</t>
  </si>
  <si>
    <t>68.89205992647464</t>
  </si>
  <si>
    <t>67.79374952591661</t>
  </si>
  <si>
    <t>66.65755613416033</t>
  </si>
  <si>
    <t>67.01733410929953</t>
  </si>
  <si>
    <t>68.19140820549029</t>
  </si>
  <si>
    <t>68.47547648756799</t>
  </si>
  <si>
    <t>66.59126632315531</t>
  </si>
  <si>
    <t>65.46451005437675</t>
  </si>
  <si>
    <t>66.619654185551</t>
  </si>
  <si>
    <t>67.14042793266131</t>
  </si>
  <si>
    <t>68.57960475502459</t>
  </si>
  <si>
    <t>68.10619920123368</t>
  </si>
  <si>
    <t>70.87098306280505</t>
  </si>
  <si>
    <t>70.80470983223303</t>
  </si>
  <si>
    <t>70.34072301298762</t>
  </si>
  <si>
    <t>71.67578841707234</t>
  </si>
  <si>
    <t>72.7078589866117</t>
  </si>
  <si>
    <t>72.21549106397423</t>
  </si>
  <si>
    <t>72.80254543318507</t>
  </si>
  <si>
    <t>72.88774380627925</t>
  </si>
  <si>
    <t>73.73989163737419</t>
  </si>
  <si>
    <t>71.24025186532732</t>
  </si>
  <si>
    <t>70.94670544676627</t>
  </si>
  <si>
    <t>70.75733917170623</t>
  </si>
  <si>
    <t>70.50171596409534</t>
  </si>
  <si>
    <t>69.69687617239406</t>
  </si>
  <si>
    <t>67.59489292828464</t>
  </si>
  <si>
    <t>68.28229208728739</t>
  </si>
  <si>
    <t>69.95746128041199</t>
  </si>
  <si>
    <t>70.4904665428445</t>
  </si>
  <si>
    <t>69.45300657930066</t>
  </si>
  <si>
    <t>70.4999707126678</t>
  </si>
  <si>
    <t>71.17576398071733</t>
  </si>
  <si>
    <t>70.67130622181783</t>
  </si>
  <si>
    <t>72.39407077981143</t>
  </si>
  <si>
    <t>72.47975569656133</t>
  </si>
  <si>
    <t>72.20371060632864</t>
  </si>
  <si>
    <t>72.2132335202736</t>
  </si>
  <si>
    <t>74.06923878721753</t>
  </si>
  <si>
    <t>73.09839425331288</t>
  </si>
  <si>
    <t>73.64091107826992</t>
  </si>
  <si>
    <t>73.63141181558564</t>
  </si>
  <si>
    <t>74.15488494399129</t>
  </si>
  <si>
    <t>73.98358382140488</t>
  </si>
  <si>
    <t>74.23105363446264</t>
  </si>
  <si>
    <t>74.32621515699408</t>
  </si>
  <si>
    <t>74.65935289002446</t>
  </si>
  <si>
    <t>74.1739318257921</t>
  </si>
  <si>
    <t>75.22090931708621</t>
  </si>
  <si>
    <t>75.06863195789299</t>
  </si>
  <si>
    <t>77.03555162087656</t>
  </si>
  <si>
    <t>76.46179181746984</t>
  </si>
  <si>
    <t>76.06974079384436</t>
  </si>
  <si>
    <t>76.01236351776836</t>
  </si>
  <si>
    <t>74.24328557657884</t>
  </si>
  <si>
    <t>75.45772800678152</t>
  </si>
  <si>
    <t>75.295160816904</t>
  </si>
  <si>
    <t>79.02453576911006</t>
  </si>
  <si>
    <t>79.32099219436418</t>
  </si>
  <si>
    <t>78.90023821014988</t>
  </si>
  <si>
    <t>78.75680255402078</t>
  </si>
  <si>
    <t>79.67481245985658</t>
  </si>
  <si>
    <t>80.14335105474157</t>
  </si>
  <si>
    <t>80.56410839102527</t>
  </si>
  <si>
    <t>80.7649133394832</t>
  </si>
  <si>
    <t>81.05178868561013</t>
  </si>
  <si>
    <t>81.27173031614785</t>
  </si>
  <si>
    <t>79.82781250315831</t>
  </si>
  <si>
    <t>81.19525075481701</t>
  </si>
  <si>
    <t>82.41924422349543</t>
  </si>
  <si>
    <t>82.5531143681748</t>
  </si>
  <si>
    <t>83.002558712399</t>
  </si>
  <si>
    <t>82.30449339886161</t>
  </si>
  <si>
    <t>82.51486497446348</t>
  </si>
  <si>
    <t>83.02168645101487</t>
  </si>
  <si>
    <t>83.29898954113682</t>
  </si>
  <si>
    <t>83.83421819338709</t>
  </si>
  <si>
    <t>83.85341942291065</t>
  </si>
  <si>
    <t>83.74779236066593</t>
  </si>
  <si>
    <t>83.62293629921126</t>
  </si>
  <si>
    <t>84.09352590854026</t>
  </si>
  <si>
    <t>86.4561241887329</t>
  </si>
  <si>
    <t>84.05511009608291</t>
  </si>
  <si>
    <t>86.36010487484486</t>
  </si>
  <si>
    <t>86.39852266682777</t>
  </si>
  <si>
    <t>86.26406438469355</t>
  </si>
  <si>
    <t>86.79227596777017</t>
  </si>
  <si>
    <t>85.05394039978128</t>
  </si>
  <si>
    <t>86.43691910056208</t>
  </si>
  <si>
    <t>85.52455005794666</t>
  </si>
  <si>
    <t>85.50534378865804</t>
  </si>
  <si>
    <t>82.20150313115515</t>
  </si>
  <si>
    <t>82.6529240325758</t>
  </si>
  <si>
    <t>81.52923583984375</t>
  </si>
  <si>
    <t>82.94105146522215</t>
  </si>
  <si>
    <t>82.8834158059565</t>
  </si>
  <si>
    <t>83.60371421720474</t>
  </si>
  <si>
    <t>81.94295023191248</t>
  </si>
  <si>
    <t>83.40001372809455</t>
  </si>
  <si>
    <t>82.8885951776704</t>
  </si>
  <si>
    <t>83.83423771696745</t>
  </si>
  <si>
    <t>82.90789904284726</t>
  </si>
  <si>
    <t>83.59299517078853</t>
  </si>
  <si>
    <t>83.10088340923261</t>
  </si>
  <si>
    <t>82.70526798297732</t>
  </si>
  <si>
    <t>83.16842983052548</t>
  </si>
  <si>
    <t>82.98509948504915</t>
  </si>
  <si>
    <t>84.13338018122188</t>
  </si>
  <si>
    <t>84.03686721108693</t>
  </si>
  <si>
    <t>83.99827966664998</t>
  </si>
  <si>
    <t>85.46500723486228</t>
  </si>
  <si>
    <t>84.73164382059508</t>
  </si>
  <si>
    <t>84.91496851761686</t>
  </si>
  <si>
    <t>85.61939614885135</t>
  </si>
  <si>
    <t>85.64834519081181</t>
  </si>
  <si>
    <t>86.32378277329306</t>
  </si>
  <si>
    <t>85.87992049141515</t>
  </si>
  <si>
    <t>86.19835471876097</t>
  </si>
  <si>
    <t>86.46854421023065</t>
  </si>
  <si>
    <t>87.23743408805113</t>
  </si>
  <si>
    <t>87.65423587370854</t>
  </si>
  <si>
    <t>88.2842899580873</t>
  </si>
  <si>
    <t>90.3488919752482</t>
  </si>
  <si>
    <t>91.24065913693548</t>
  </si>
  <si>
    <t>91.82225325094089</t>
  </si>
  <si>
    <t>91.40544355380896</t>
  </si>
  <si>
    <t>92.83030895167843</t>
  </si>
  <si>
    <t>92.46197866636419</t>
  </si>
  <si>
    <t>93.95471866009255</t>
  </si>
  <si>
    <t>94.15825716914557</t>
  </si>
  <si>
    <t>94.73015007576481</t>
  </si>
  <si>
    <t>97.40543008031463</t>
  </si>
  <si>
    <t>96.06780583204318</t>
  </si>
  <si>
    <t>93.20836512588318</t>
  </si>
  <si>
    <t>88.1097953248256</t>
  </si>
  <si>
    <t>90.0484234235519</t>
  </si>
  <si>
    <t>90.93048136283109</t>
  </si>
  <si>
    <t>82.38122054202807</t>
  </si>
  <si>
    <t>74.15182624866434</t>
  </si>
  <si>
    <t>70.23583902856075</t>
  </si>
  <si>
    <t>73.79535369920228</t>
  </si>
  <si>
    <t>76.90388029075702</t>
  </si>
  <si>
    <t>75.95865835308197</t>
  </si>
  <si>
    <t>83.05268545149477</t>
  </si>
  <si>
    <t>79.72979201343652</t>
  </si>
  <si>
    <t>78.37529351717738</t>
  </si>
  <si>
    <t>79.72978807898713</t>
  </si>
  <si>
    <t>79.01844386099565</t>
  </si>
  <si>
    <t>80.32419933950663</t>
  </si>
  <si>
    <t>82.71162789300057</t>
  </si>
  <si>
    <t>85.21596744247542</t>
  </si>
  <si>
    <t>86.49250396446382</t>
  </si>
  <si>
    <t>85.89808944972138</t>
  </si>
  <si>
    <t>80.96733979759159</t>
  </si>
  <si>
    <t>81.49354052257773</t>
  </si>
  <si>
    <t>78.84303960922826</t>
  </si>
  <si>
    <t>78.95477657431796</t>
  </si>
  <si>
    <t>79.66971214061198</t>
  </si>
  <si>
    <t>84.72313675002249</t>
  </si>
  <si>
    <t>85.61433470730576</t>
  </si>
  <si>
    <t>85.2617547164442</t>
  </si>
  <si>
    <t>87.47507293518392</t>
  </si>
  <si>
    <t>90.8244347999418</t>
  </si>
  <si>
    <t>93.10632575877051</t>
  </si>
  <si>
    <t>93.24341489670825</t>
  </si>
  <si>
    <t>95.00625309729614</t>
  </si>
  <si>
    <t>95.10416964040162</t>
  </si>
  <si>
    <t>92.94962078648004</t>
  </si>
  <si>
    <t>89.86981894972703</t>
  </si>
  <si>
    <t>91.59145898766216</t>
  </si>
  <si>
    <t>91.84725442315566</t>
  </si>
  <si>
    <t>91.53244049560143</t>
  </si>
  <si>
    <t>90.18463422942713</t>
  </si>
  <si>
    <t>89.32874411464466</t>
  </si>
  <si>
    <t>87.54807056696492</t>
  </si>
  <si>
    <t>91.27665671636301</t>
  </si>
  <si>
    <t>94.44448351492454</t>
  </si>
  <si>
    <t>95.15281608496007</t>
  </si>
  <si>
    <t>92.7818640529796</t>
  </si>
  <si>
    <t>94.42481936716543</t>
  </si>
  <si>
    <t>94.37164249212935</t>
  </si>
  <si>
    <t>93.54155937375695</t>
  </si>
  <si>
    <t>90.73511068068912</t>
  </si>
  <si>
    <t>89.92479676283571</t>
  </si>
  <si>
    <t>88.99591645367096</t>
  </si>
  <si>
    <t>89.48013278392247</t>
  </si>
  <si>
    <t>94.49022541296247</t>
  </si>
  <si>
    <t>93.60085282024532</t>
  </si>
  <si>
    <t>95.60687645973728</t>
  </si>
  <si>
    <t>99.5892452408871</t>
  </si>
  <si>
    <t>35.32976800491049</t>
  </si>
  <si>
    <t>35.17372259813363</t>
  </si>
  <si>
    <t>35.25174220149053</t>
  </si>
  <si>
    <t>35.32978079013406</t>
  </si>
  <si>
    <t>35.38180200045657</t>
  </si>
  <si>
    <t>35.139054185129176</t>
  </si>
  <si>
    <t>35.30377443466165</t>
  </si>
  <si>
    <t>35.16504235133419</t>
  </si>
  <si>
    <t>35.29509624649547</t>
  </si>
  <si>
    <t>35.494506286347445</t>
  </si>
  <si>
    <t>35.78928756713867</t>
  </si>
  <si>
    <t>35.06102099441313</t>
  </si>
  <si>
    <t>34.65352485598245</t>
  </si>
  <si>
    <t>35.20840691049189</t>
  </si>
  <si>
    <t>35.416475563730714</t>
  </si>
  <si>
    <t>35.572534847878345</t>
  </si>
  <si>
    <t>35.503177101755284</t>
  </si>
  <si>
    <t>35.26042463006051</t>
  </si>
  <si>
    <t>35.9886927053359</t>
  </si>
  <si>
    <t>36.0493801714987</t>
  </si>
  <si>
    <t>35.70257216892544</t>
  </si>
  <si>
    <t>35.416471500228624</t>
  </si>
  <si>
    <t>34.974303982825745</t>
  </si>
  <si>
    <t>35.18238338708508</t>
  </si>
  <si>
    <t>35.40780968403974</t>
  </si>
  <si>
    <t>35.99735352803838</t>
  </si>
  <si>
    <t>36.075396966891134</t>
  </si>
  <si>
    <t>36.41351390115932</t>
  </si>
  <si>
    <t>36.39618090131173</t>
  </si>
  <si>
    <t>36.118735516861626</t>
  </si>
  <si>
    <t>35.92798865289418</t>
  </si>
  <si>
    <t>35.13036708962688</t>
  </si>
  <si>
    <t>35.39442339814493</t>
  </si>
  <si>
    <t>35.50792347979886</t>
  </si>
  <si>
    <t>35.350778219958244</t>
  </si>
  <si>
    <t>35.07138970857846</t>
  </si>
  <si>
    <t>35.45553595007477</t>
  </si>
  <si>
    <t>35.72618010247153</t>
  </si>
  <si>
    <t>35.83969539673048</t>
  </si>
  <si>
    <t>35.376952035528724</t>
  </si>
  <si>
    <t>34.87930044531214</t>
  </si>
  <si>
    <t>34.96662343089361</t>
  </si>
  <si>
    <t>34.80946079207951</t>
  </si>
  <si>
    <t>35.03646400052366</t>
  </si>
  <si>
    <t>36.00557403594792</t>
  </si>
  <si>
    <t>36.19765341091741</t>
  </si>
  <si>
    <t>35.60395973108952</t>
  </si>
  <si>
    <t>35.612682900705735</t>
  </si>
  <si>
    <t>35.41187601862761</t>
  </si>
  <si>
    <t>34.91423860627806</t>
  </si>
  <si>
    <t>34.72215472091225</t>
  </si>
  <si>
    <t>35.2983917923257</t>
  </si>
  <si>
    <t>35.32458295376324</t>
  </si>
  <si>
    <t>35.66508056701292</t>
  </si>
  <si>
    <t>35.63015721248998</t>
  </si>
  <si>
    <t>35.0102792954909</t>
  </si>
  <si>
    <t>35.08885012790682</t>
  </si>
  <si>
    <t>35.245999284086395</t>
  </si>
  <si>
    <t>35.167422765382966</t>
  </si>
  <si>
    <t>35.09757892009701</t>
  </si>
  <si>
    <t>34.94042413835606</t>
  </si>
  <si>
    <t>35.08012400062485</t>
  </si>
  <si>
    <t>35.778584220131705</t>
  </si>
  <si>
    <t>35.60395252306123</t>
  </si>
  <si>
    <t>35.38568404838722</t>
  </si>
  <si>
    <t>35.57777156457566</t>
  </si>
  <si>
    <t>35.44680571052196</t>
  </si>
  <si>
    <t>35.4468029922392</t>
  </si>
  <si>
    <t>35.28965826289278</t>
  </si>
  <si>
    <t>35.06266418224674</t>
  </si>
  <si>
    <t>34.83566204448114</t>
  </si>
  <si>
    <t>34.7915658055738</t>
  </si>
  <si>
    <t>34.615733137404334</t>
  </si>
  <si>
    <t>34.75641228805243</t>
  </si>
  <si>
    <t>35.037754869703896</t>
  </si>
  <si>
    <t>35.002598178634834</t>
  </si>
  <si>
    <t>35.14326627157106</t>
  </si>
  <si>
    <t>35.037761385568345</t>
  </si>
  <si>
    <t>35.2048247807333</t>
  </si>
  <si>
    <t>35.63564411133898</t>
  </si>
  <si>
    <t>35.97854994938185</t>
  </si>
  <si>
    <t>35.93458585949189</t>
  </si>
  <si>
    <t>35.9345779934643</t>
  </si>
  <si>
    <t>36.602815860417664</t>
  </si>
  <si>
    <t>36.69074535385956</t>
  </si>
  <si>
    <t>37.05122050980156</t>
  </si>
  <si>
    <t>37.6754738715081</t>
  </si>
  <si>
    <t>38.11510143009187</t>
  </si>
  <si>
    <t>38.027182347791125</t>
  </si>
  <si>
    <t>37.76340768807726</t>
  </si>
  <si>
    <t>37.74582513767619</t>
  </si>
  <si>
    <t>37.974432259129514</t>
  </si>
  <si>
    <t>38.431635823841034</t>
  </si>
  <si>
    <t>38.132692191793964</t>
  </si>
  <si>
    <t>37.61393429374688</t>
  </si>
  <si>
    <t>36.15440554560689</t>
  </si>
  <si>
    <t>36.048887044310526</t>
  </si>
  <si>
    <t>36.400588226633154</t>
  </si>
  <si>
    <t>36.30387593423762</t>
  </si>
  <si>
    <t>35.65322973051799</t>
  </si>
  <si>
    <t>35.64444004496361</t>
  </si>
  <si>
    <t>36.119239832963295</t>
  </si>
  <si>
    <t>36.12801636516437</t>
  </si>
  <si>
    <t>35.881839889743105</t>
  </si>
  <si>
    <t>36.18078268260355</t>
  </si>
  <si>
    <t>36.462137388107806</t>
  </si>
  <si>
    <t>36.43755943067477</t>
  </si>
  <si>
    <t>36.51726194934147</t>
  </si>
  <si>
    <t>36.7652702331543</t>
  </si>
  <si>
    <t>37.6243975476697</t>
  </si>
  <si>
    <t>38.30637787549707</t>
  </si>
  <si>
    <t>38.66065739736841</t>
  </si>
  <si>
    <t>38.634088176707245</t>
  </si>
  <si>
    <t>38.678369938386</t>
  </si>
  <si>
    <t>38.39495805135693</t>
  </si>
  <si>
    <t>38.71380227857408</t>
  </si>
  <si>
    <t>38.820090423612065</t>
  </si>
  <si>
    <t>38.80237316311732</t>
  </si>
  <si>
    <t>39.130088464776854</t>
  </si>
  <si>
    <t>39.76777181798275</t>
  </si>
  <si>
    <t>39.20094243543175</t>
  </si>
  <si>
    <t>39.271791467817295</t>
  </si>
  <si>
    <t>38.98836205998413</t>
  </si>
  <si>
    <t>38.96179883743752</t>
  </si>
  <si>
    <t>38.855516570358475</t>
  </si>
  <si>
    <t>38.37724708714177</t>
  </si>
  <si>
    <t>38.69609256684597</t>
  </si>
  <si>
    <t>39.06807753775505</t>
  </si>
  <si>
    <t>39.38692475520678</t>
  </si>
  <si>
    <t>39.493214230478515</t>
  </si>
  <si>
    <t>39.05037335835049</t>
  </si>
  <si>
    <t>39.19207249775264</t>
  </si>
  <si>
    <t>39.280640371266536</t>
  </si>
  <si>
    <t>39.360363553741834</t>
  </si>
  <si>
    <t>39.24522119126939</t>
  </si>
  <si>
    <t>39.37807650238804</t>
  </si>
  <si>
    <t>39.43122553940116</t>
  </si>
  <si>
    <t>39.404646128630674</t>
  </si>
  <si>
    <t>39.3072198138119</t>
  </si>
  <si>
    <t>39.422364226080894</t>
  </si>
  <si>
    <t>38.882086000277425</t>
  </si>
  <si>
    <t>39.555210815717906</t>
  </si>
  <si>
    <t>39.47550116054042</t>
  </si>
  <si>
    <t>39.82091501248541</t>
  </si>
  <si>
    <t>40.16635000904461</t>
  </si>
  <si>
    <t>40.14909751939271</t>
  </si>
  <si>
    <t>39.61412811828018</t>
  </si>
  <si>
    <t>39.66763233533093</t>
  </si>
  <si>
    <t>39.79245414729021</t>
  </si>
  <si>
    <t>39.94402275463892</t>
  </si>
  <si>
    <t>39.65871662939718</t>
  </si>
  <si>
    <t>39.6587085762294</t>
  </si>
  <si>
    <t>38.41047040553487</t>
  </si>
  <si>
    <t>38.4550480215986</t>
  </si>
  <si>
    <t>38.05382318051909</t>
  </si>
  <si>
    <t>38.3213005393912</t>
  </si>
  <si>
    <t>39.007847997497834</t>
  </si>
  <si>
    <t>39.09699595348869</t>
  </si>
  <si>
    <t>39.524975224038336</t>
  </si>
  <si>
    <t>39.36447981249475</t>
  </si>
  <si>
    <t>39.94404016290869</t>
  </si>
  <si>
    <t>41.20120129051496</t>
  </si>
  <si>
    <t>41.04070893955498</t>
  </si>
  <si>
    <t>42.12847408626497</t>
  </si>
  <si>
    <t>42.36028675586752</t>
  </si>
  <si>
    <t>43.02007331121669</t>
  </si>
  <si>
    <t>43.037912370124474</t>
  </si>
  <si>
    <t>42.94874581987908</t>
  </si>
  <si>
    <t>42.913085158137264</t>
  </si>
  <si>
    <t>43.22515724402539</t>
  </si>
  <si>
    <t>43.47478296368041</t>
  </si>
  <si>
    <t>42.35360256374762</t>
  </si>
  <si>
    <t>41.73457336425781</t>
  </si>
  <si>
    <t>42.093433452170416</t>
  </si>
  <si>
    <t>41.92297928072895</t>
  </si>
  <si>
    <t>41.77046069868938</t>
  </si>
  <si>
    <t>41.976812316752174</t>
  </si>
  <si>
    <t>41.985782571681504</t>
  </si>
  <si>
    <t>41.51928078181933</t>
  </si>
  <si>
    <t>41.22320979716324</t>
  </si>
  <si>
    <t>42.604807941882285</t>
  </si>
  <si>
    <t>42.73936497161296</t>
  </si>
  <si>
    <t>42.94571121657049</t>
  </si>
  <si>
    <t>43.05336739875331</t>
  </si>
  <si>
    <t>43.475012793840015</t>
  </si>
  <si>
    <t>43.923587418677506</t>
  </si>
  <si>
    <t>43.654437149148286</t>
  </si>
  <si>
    <t>42.87395111544467</t>
  </si>
  <si>
    <t>43.322503378974886</t>
  </si>
  <si>
    <t>43.51090206232825</t>
  </si>
  <si>
    <t>43.53782066144219</t>
  </si>
  <si>
    <t>43.475026429866</t>
  </si>
  <si>
    <t>43.6993028514334</t>
  </si>
  <si>
    <t>44.040214502965505</t>
  </si>
  <si>
    <t>44.219641677120194</t>
  </si>
  <si>
    <t>44.41700633923517</t>
  </si>
  <si>
    <t>44.686154482049915</t>
  </si>
  <si>
    <t>44.793812418449406</t>
  </si>
  <si>
    <t>44.66821316718775</t>
  </si>
  <si>
    <t>45.18853585469902</t>
  </si>
  <si>
    <t>44.62335115606532</t>
  </si>
  <si>
    <t>44.686141748369835</t>
  </si>
  <si>
    <t>46.31095504760742</t>
  </si>
  <si>
    <t>47.42109612118633</t>
  </si>
  <si>
    <t>47.61965944469426</t>
  </si>
  <si>
    <t>47.76408336480681</t>
  </si>
  <si>
    <t>47.32180889272949</t>
  </si>
  <si>
    <t>47.5655224113425</t>
  </si>
  <si>
    <t>46.93371202961439</t>
  </si>
  <si>
    <t>46.5907266799687</t>
  </si>
  <si>
    <t>46.265800141509786</t>
  </si>
  <si>
    <t>46.518540126040286</t>
  </si>
  <si>
    <t>46.95177293528452</t>
  </si>
  <si>
    <t>46.924696558249536</t>
  </si>
  <si>
    <t>46.31996156864813</t>
  </si>
  <si>
    <t>46.23873417631667</t>
  </si>
  <si>
    <t>46.45536325554307</t>
  </si>
  <si>
    <t>46.04016640318985</t>
  </si>
  <si>
    <t>45.778423309326165</t>
  </si>
  <si>
    <t>45.4805801140248</t>
  </si>
  <si>
    <t>45.33616894208504</t>
  </si>
  <si>
    <t>46.56365064440353</t>
  </si>
  <si>
    <t>46.1755510206905</t>
  </si>
  <si>
    <t>46.040163938359356</t>
  </si>
  <si>
    <t>45.986009447556334</t>
  </si>
  <si>
    <t>45.70650656480268</t>
  </si>
  <si>
    <t>46.02442116254669</t>
  </si>
  <si>
    <t>45.90635221412666</t>
  </si>
  <si>
    <t>45.397682174003535</t>
  </si>
  <si>
    <t>45.279592639322644</t>
  </si>
  <si>
    <t>45.234173690245484</t>
  </si>
  <si>
    <t>45.851827077460506</t>
  </si>
  <si>
    <t>45.61567212342826</t>
  </si>
  <si>
    <t>46.623912799975066</t>
  </si>
  <si>
    <t>46.887328294036486</t>
  </si>
  <si>
    <t>46.84190575641671</t>
  </si>
  <si>
    <t>47.47772624781938</t>
  </si>
  <si>
    <t>47.93187417577319</t>
  </si>
  <si>
    <t>47.57765123868878</t>
  </si>
  <si>
    <t>46.8691432105057</t>
  </si>
  <si>
    <t>46.82373455018816</t>
  </si>
  <si>
    <t>47.250639368438854</t>
  </si>
  <si>
    <t>47.541300262451664</t>
  </si>
  <si>
    <t>48.077210004645714</t>
  </si>
  <si>
    <t>48.18621801044762</t>
  </si>
  <si>
    <t>48.822022314878076</t>
  </si>
  <si>
    <t>49.30343565855143</t>
  </si>
  <si>
    <t>49.88475684480948</t>
  </si>
  <si>
    <t>49.721265878713105</t>
  </si>
  <si>
    <t>49.89384869827072</t>
  </si>
  <si>
    <t>50.58416041181939</t>
  </si>
  <si>
    <t>50.55692143943936</t>
  </si>
  <si>
    <t>50.64774177173987</t>
  </si>
  <si>
    <t>50.80215687796097</t>
  </si>
  <si>
    <t>50.8839184864722</t>
  </si>
  <si>
    <t>50.856661435478046</t>
  </si>
  <si>
    <t>50.629586431852246</t>
  </si>
  <si>
    <t>51.50156340274592</t>
  </si>
  <si>
    <t>51.99205765186729</t>
  </si>
  <si>
    <t>52.27362909412714</t>
  </si>
  <si>
    <t>52.43713761511859</t>
  </si>
  <si>
    <t>52.210048374555505</t>
  </si>
  <si>
    <t>52.28271420214437</t>
  </si>
  <si>
    <t>52.27480793322122</t>
  </si>
  <si>
    <t>52.503158925556114</t>
  </si>
  <si>
    <t>52.347891512038714</t>
  </si>
  <si>
    <t>51.82724022048192</t>
  </si>
  <si>
    <t>52.50317259818033</t>
  </si>
  <si>
    <t>52.4118157978871</t>
  </si>
  <si>
    <t>52.48489547500153</t>
  </si>
  <si>
    <t>52.603632338985456</t>
  </si>
  <si>
    <t>52.56711146541145</t>
  </si>
  <si>
    <t>53.05120701789399</t>
  </si>
  <si>
    <t>52.777199191096244</t>
  </si>
  <si>
    <t>52.43922471478391</t>
  </si>
  <si>
    <t>52.8868097165601</t>
  </si>
  <si>
    <t>52.75891140052055</t>
  </si>
  <si>
    <t>52.95987065618123</t>
  </si>
  <si>
    <t>54.065098760250514</t>
  </si>
  <si>
    <t>54.00116801558643</t>
  </si>
  <si>
    <t>56.202495004866</t>
  </si>
  <si>
    <t>56.631805978649645</t>
  </si>
  <si>
    <t>56.851022389847884</t>
  </si>
  <si>
    <t>56.96062712106402</t>
  </si>
  <si>
    <t>56.960628974697634</t>
  </si>
  <si>
    <t>57.3716777156746</t>
  </si>
  <si>
    <t>58.01106448270073</t>
  </si>
  <si>
    <t>57.5178205118611</t>
  </si>
  <si>
    <t>57.399066640432096</t>
  </si>
  <si>
    <t>57.09764185780339</t>
  </si>
  <si>
    <t>57.06111662015084</t>
  </si>
  <si>
    <t>57.70450278677033</t>
  </si>
  <si>
    <t>57.72286231669152</t>
  </si>
  <si>
    <t>57.93403914728691</t>
  </si>
  <si>
    <t>57.61268856423458</t>
  </si>
  <si>
    <t>57.897312861147185</t>
  </si>
  <si>
    <t>57.75041268632333</t>
  </si>
  <si>
    <t>57.7412338256836</t>
  </si>
  <si>
    <t>57.649420771403484</t>
  </si>
  <si>
    <t>58.34719684829313</t>
  </si>
  <si>
    <t>58.86134881555693</t>
  </si>
  <si>
    <t>58.76955397603066</t>
  </si>
  <si>
    <t>58.650183606138576</t>
  </si>
  <si>
    <t>58.34719298687951</t>
  </si>
  <si>
    <t>58.25539947148566</t>
  </si>
  <si>
    <t>58.43901398879457</t>
  </si>
  <si>
    <t>58.28293137781951</t>
  </si>
  <si>
    <t>57.805502688552075</t>
  </si>
  <si>
    <t>56.92409376967813</t>
  </si>
  <si>
    <t>56.648659916449034</t>
  </si>
  <si>
    <t>57.46578561352544</t>
  </si>
  <si>
    <t>57.74122213568226</t>
  </si>
  <si>
    <t>59.15514755249024</t>
  </si>
  <si>
    <t>59.549945473747826</t>
  </si>
  <si>
    <t>59.44895964525453</t>
  </si>
  <si>
    <t>59.08170887505139</t>
  </si>
  <si>
    <t>59.09088656363554</t>
  </si>
  <si>
    <t>59.56830154364327</t>
  </si>
  <si>
    <t>58.980703262689225</t>
  </si>
  <si>
    <t>59.00825536203807</t>
  </si>
  <si>
    <t>58.98988096093405</t>
  </si>
  <si>
    <t>59.220676455960614</t>
  </si>
  <si>
    <t>59.15608257995325</t>
  </si>
  <si>
    <t>59.67280451597661</t>
  </si>
  <si>
    <t>59.69126555019577</t>
  </si>
  <si>
    <t>59.97730805359476</t>
  </si>
  <si>
    <t>59.940391921095085</t>
  </si>
  <si>
    <t>59.968067065930185</t>
  </si>
  <si>
    <t>60.410976605689655</t>
  </si>
  <si>
    <t>59.93115631857762</t>
  </si>
  <si>
    <t>59.958850417836224</t>
  </si>
  <si>
    <t>59.71893584101194</t>
  </si>
  <si>
    <t>59.479029086302944</t>
  </si>
  <si>
    <t>59.64511443699066</t>
  </si>
  <si>
    <t>60.06035059698233</t>
  </si>
  <si>
    <t>60.33716009685028</t>
  </si>
  <si>
    <t>60.42021410605289</t>
  </si>
  <si>
    <t>60.512489970122566</t>
  </si>
  <si>
    <t>61.64742888576236</t>
  </si>
  <si>
    <t>61.6013096721201</t>
  </si>
  <si>
    <t>61.80431813972163</t>
  </si>
  <si>
    <t>61.98885198031751</t>
  </si>
  <si>
    <t>61.389078543761286</t>
  </si>
  <si>
    <t>61.24144278401953</t>
  </si>
  <si>
    <t>61.453650124082834</t>
  </si>
  <si>
    <t>61.50903066575992</t>
  </si>
  <si>
    <t>61.536717343373475</t>
  </si>
  <si>
    <t>61.45950499787927</t>
  </si>
  <si>
    <t>60.71745613302658</t>
  </si>
  <si>
    <t>59.37251433386461</t>
  </si>
  <si>
    <t>58.955123760115036</t>
  </si>
  <si>
    <t>59.112792381152936</t>
  </si>
  <si>
    <t>59.316858130257344</t>
  </si>
  <si>
    <t>58.99221501174949</t>
  </si>
  <si>
    <t>58.76960581304448</t>
  </si>
  <si>
    <t>59.075711710185345</t>
  </si>
  <si>
    <t>59.67860268878638</t>
  </si>
  <si>
    <t>61.15341708585815</t>
  </si>
  <si>
    <t>60.847325078085525</t>
  </si>
  <si>
    <t>60.55978719129416</t>
  </si>
  <si>
    <t>59.437443143992645</t>
  </si>
  <si>
    <t>59.53947575898327</t>
  </si>
  <si>
    <t>59.58585697184061</t>
  </si>
  <si>
    <t>59.437443473533534</t>
  </si>
  <si>
    <t>58.54699061760698</t>
  </si>
  <si>
    <t>58.1481409351467</t>
  </si>
  <si>
    <t>58.4635134046391</t>
  </si>
  <si>
    <t>58.45424738865668</t>
  </si>
  <si>
    <t>59.82702043719244</t>
  </si>
  <si>
    <t>60.53196534744664</t>
  </si>
  <si>
    <t>61.02355540388674</t>
  </si>
  <si>
    <t>60.77312301769949</t>
  </si>
  <si>
    <t>60.736020971745404</t>
  </si>
  <si>
    <t>60.61542834564814</t>
  </si>
  <si>
    <t>60.64325358679026</t>
  </si>
  <si>
    <t>60.69891085116891</t>
  </si>
  <si>
    <t>61.580090704357914</t>
  </si>
  <si>
    <t>61.83052328305343</t>
  </si>
  <si>
    <t>61.876905489559206</t>
  </si>
  <si>
    <t>61.99747628309611</t>
  </si>
  <si>
    <t>62.2200894962775</t>
  </si>
  <si>
    <t>62.19228011934444</t>
  </si>
  <si>
    <t>62.164431653925696</t>
  </si>
  <si>
    <t>62.58183866691363</t>
  </si>
  <si>
    <t>62.38167781315434</t>
  </si>
  <si>
    <t>64.44211153752222</t>
  </si>
  <si>
    <t>64.181051498181</t>
  </si>
  <si>
    <t>63.36994467909942</t>
  </si>
  <si>
    <t>64.04121050162624</t>
  </si>
  <si>
    <t>63.724223231745135</t>
  </si>
  <si>
    <t>64.70316274411435</t>
  </si>
  <si>
    <t>64.55398564658593</t>
  </si>
  <si>
    <t>64.39548822305223</t>
  </si>
  <si>
    <t>64.17173591250244</t>
  </si>
  <si>
    <t>59.74320331684148</t>
  </si>
  <si>
    <t>60.95522358633522</t>
  </si>
  <si>
    <t>60.9086078709669</t>
  </si>
  <si>
    <t>61.00184422776399</t>
  </si>
  <si>
    <t>61.924832277131166</t>
  </si>
  <si>
    <t>63.07160278352184</t>
  </si>
  <si>
    <t>63.58436151821561</t>
  </si>
  <si>
    <t>62.33505926344093</t>
  </si>
  <si>
    <t>63.48181708864511</t>
  </si>
  <si>
    <t>63.51911550910839</t>
  </si>
  <si>
    <t>63.472489666415356</t>
  </si>
  <si>
    <t>63.58437347412109</t>
  </si>
  <si>
    <t>64.25562756232476</t>
  </si>
  <si>
    <t>64.63789874082431</t>
  </si>
  <si>
    <t>64.64720993393212</t>
  </si>
  <si>
    <t>64.16242476810861</t>
  </si>
  <si>
    <t>64.33023116421163</t>
  </si>
  <si>
    <t>64.00392193845661</t>
  </si>
  <si>
    <t>63.18348206023747</t>
  </si>
  <si>
    <t>62.111312866210945</t>
  </si>
  <si>
    <t>62.46559240383539</t>
  </si>
  <si>
    <t>61.934162110066566</t>
  </si>
  <si>
    <t>62.50403551960332</t>
  </si>
  <si>
    <t>63.56312101673213</t>
  </si>
  <si>
    <t>64.14420968628143</t>
  </si>
  <si>
    <t>63.73182991459986</t>
  </si>
  <si>
    <t>62.803960682932505</t>
  </si>
  <si>
    <t>61.89484330092634</t>
  </si>
  <si>
    <t>62.0541781775504</t>
  </si>
  <si>
    <t>61.979194859006846</t>
  </si>
  <si>
    <t>61.31375067792447</t>
  </si>
  <si>
    <t>61.6511607148617</t>
  </si>
  <si>
    <t>60.770160727659245</t>
  </si>
  <si>
    <t>63.806795068111846</t>
  </si>
  <si>
    <t>63.9942410367457</t>
  </si>
  <si>
    <t>63.66620526957342</t>
  </si>
  <si>
    <t>64.66905634684545</t>
  </si>
  <si>
    <t>64.03174172339382</t>
  </si>
  <si>
    <t>63.478761559562074</t>
  </si>
  <si>
    <t>63.2819490906327</t>
  </si>
  <si>
    <t>63.46938499258631</t>
  </si>
  <si>
    <t>63.57247648793534</t>
  </si>
  <si>
    <t>63.64745748939882</t>
  </si>
  <si>
    <t>63.834903747308054</t>
  </si>
  <si>
    <t>63.98487186488944</t>
  </si>
  <si>
    <t>64.0223495204875</t>
  </si>
  <si>
    <t>64.2191828695359</t>
  </si>
  <si>
    <t>63.97549380239002</t>
  </si>
  <si>
    <t>64.65968114928336</t>
  </si>
  <si>
    <t>65.2969971796416</t>
  </si>
  <si>
    <t>65.26887832217712</t>
  </si>
  <si>
    <t>65.5781578531723</t>
  </si>
  <si>
    <t>64.8471237065091</t>
  </si>
  <si>
    <t>64.96896318367408</t>
  </si>
  <si>
    <t>64.96896136623516</t>
  </si>
  <si>
    <t>65.40007674583991</t>
  </si>
  <si>
    <t>65.11893405581024</t>
  </si>
  <si>
    <t>65.0606693704728</t>
  </si>
  <si>
    <t>65.27731843151855</t>
  </si>
  <si>
    <t>64.97588958410621</t>
  </si>
  <si>
    <t>65.15486280609805</t>
  </si>
  <si>
    <t>65.4562964759126</t>
  </si>
  <si>
    <t>66.40766465535008</t>
  </si>
  <si>
    <t>66.45475409804436</t>
  </si>
  <si>
    <t>66.22867723548784</t>
  </si>
  <si>
    <t>64.82518620984541</t>
  </si>
  <si>
    <t>64.54258936259274</t>
  </si>
  <si>
    <t>66.59604700319305</t>
  </si>
  <si>
    <t>67.17064091944764</t>
  </si>
  <si>
    <t>68.52706764333585</t>
  </si>
  <si>
    <t>68.77195247699102</t>
  </si>
  <si>
    <t>69.0545367664128</t>
  </si>
  <si>
    <t>68.82847204209598</t>
  </si>
  <si>
    <t>68.79078279899849</t>
  </si>
  <si>
    <t>69.0074434551068</t>
  </si>
  <si>
    <t>69.33712136024226</t>
  </si>
  <si>
    <t>69.67624295116202</t>
  </si>
  <si>
    <t>69.42191587744183</t>
  </si>
  <si>
    <t>69.261766154655</t>
  </si>
  <si>
    <t>69.34654265836642</t>
  </si>
  <si>
    <t>69.026273551143</t>
  </si>
  <si>
    <t>69.23351713128936</t>
  </si>
  <si>
    <t>69.30888238749368</t>
  </si>
  <si>
    <t>69.33712692855212</t>
  </si>
  <si>
    <t>71.09859931284034</t>
  </si>
  <si>
    <t>71.23987344001145</t>
  </si>
  <si>
    <t>70.94788471329255</t>
  </si>
  <si>
    <t>70.41095733642578</t>
  </si>
  <si>
    <t>71.4188221748526</t>
  </si>
  <si>
    <t>70.8913745146207</t>
  </si>
  <si>
    <t>70.65586068497878</t>
  </si>
  <si>
    <t>69.6762309697053</t>
  </si>
  <si>
    <t>69.09221364215999</t>
  </si>
  <si>
    <t>68.88498689499745</t>
  </si>
  <si>
    <t>68.84472948050005</t>
  </si>
  <si>
    <t>68.47546249087027</t>
  </si>
  <si>
    <t>69.08142498060997</t>
  </si>
  <si>
    <t>69.40335424121652</t>
  </si>
  <si>
    <t>67.9263065616411</t>
  </si>
  <si>
    <t>67.20672522185177</t>
  </si>
  <si>
    <t>68.21982495580471</t>
  </si>
  <si>
    <t>68.58908646400522</t>
  </si>
  <si>
    <t>66.75222740730088</t>
  </si>
  <si>
    <t>66.88476990321134</t>
  </si>
  <si>
    <t>67.57596448200717</t>
  </si>
  <si>
    <t>68.29556666577821</t>
  </si>
  <si>
    <t>69.21398566651517</t>
  </si>
  <si>
    <t>68.57961918533128</t>
  </si>
  <si>
    <t>71.40121845361435</t>
  </si>
  <si>
    <t>71.145572886144</t>
  </si>
  <si>
    <t>71.75151216002948</t>
  </si>
  <si>
    <t>72.47113781014825</t>
  </si>
  <si>
    <t>73.21915355557509</t>
  </si>
  <si>
    <t>72.70785196005335</t>
  </si>
  <si>
    <t>73.07712996948287</t>
  </si>
  <si>
    <t>73.34222294490382</t>
  </si>
  <si>
    <t>73.92926395892063</t>
  </si>
  <si>
    <t>71.81782494285628</t>
  </si>
  <si>
    <t>70.93723381576463</t>
  </si>
  <si>
    <t>70.61533938148001</t>
  </si>
  <si>
    <t>69.99039418999905</t>
  </si>
  <si>
    <t>67.69904588447359</t>
  </si>
  <si>
    <t>69.46253211788864</t>
  </si>
  <si>
    <t>70.43336237755766</t>
  </si>
  <si>
    <t>70.67131127928145</t>
  </si>
  <si>
    <t>71.02348163638769</t>
  </si>
  <si>
    <t>70.69032819952874</t>
  </si>
  <si>
    <t>71.34708865906428</t>
  </si>
  <si>
    <t>71.62310832581538</t>
  </si>
  <si>
    <t>72.7557602521495</t>
  </si>
  <si>
    <t>72.96517696377097</t>
  </si>
  <si>
    <t>72.35599517199375</t>
  </si>
  <si>
    <t>72.76527326205121</t>
  </si>
  <si>
    <t>74.46899392455754</t>
  </si>
  <si>
    <t>73.96453027056681</t>
  </si>
  <si>
    <t>74.00259316377529</t>
  </si>
  <si>
    <t>73.89791524453611</t>
  </si>
  <si>
    <t>74.20247067905497</t>
  </si>
  <si>
    <t>74.17394134546616</t>
  </si>
  <si>
    <t>74.76406781940656</t>
  </si>
  <si>
    <t>74.64031156175048</t>
  </si>
  <si>
    <t>74.84971038965477</t>
  </si>
  <si>
    <t>74.71645868757892</t>
  </si>
  <si>
    <t>75.41127407008878</t>
  </si>
  <si>
    <t>75.9823610746999</t>
  </si>
  <si>
    <t>77.08336707260978</t>
  </si>
  <si>
    <t>77.03554067870458</t>
  </si>
  <si>
    <t>76.28967435395</t>
  </si>
  <si>
    <t>76.2514261846464</t>
  </si>
  <si>
    <t>74.83616349175938</t>
  </si>
  <si>
    <t>75.53422249963238</t>
  </si>
  <si>
    <t>75.79241515247261</t>
  </si>
  <si>
    <t>79.70347270596066</t>
  </si>
  <si>
    <t>79.46443125766888</t>
  </si>
  <si>
    <t>79.29229715826392</t>
  </si>
  <si>
    <t>79.19667696881395</t>
  </si>
  <si>
    <t>80.12425148113098</t>
  </si>
  <si>
    <t>80.52585270901656</t>
  </si>
  <si>
    <t>81.62554707929195</t>
  </si>
  <si>
    <t>81.57772477501759</t>
  </si>
  <si>
    <t>81.54903570034362</t>
  </si>
  <si>
    <t>81.48210659956496</t>
  </si>
  <si>
    <t>81.02312589099205</t>
  </si>
  <si>
    <t>82.43837229228555</t>
  </si>
  <si>
    <t>82.76349503431706</t>
  </si>
  <si>
    <t>83.02167510986328</t>
  </si>
  <si>
    <t>83.16511957072603</t>
  </si>
  <si>
    <t>83.39461855946003</t>
  </si>
  <si>
    <t>83.02167662409046</t>
  </si>
  <si>
    <t>83.55718451466755</t>
  </si>
  <si>
    <t>83.93011113729224</t>
  </si>
  <si>
    <t>84.34323449353356</t>
  </si>
  <si>
    <t>84.2279788469093</t>
  </si>
  <si>
    <t>84.27602106466101</t>
  </si>
  <si>
    <t>83.86303890800966</t>
  </si>
  <si>
    <t>84.16075433835321</t>
  </si>
  <si>
    <t>87.01316387108461</t>
  </si>
  <si>
    <t>85.12116616427875</t>
  </si>
  <si>
    <t>86.73466435968699</t>
  </si>
  <si>
    <t>86.69624755972904</t>
  </si>
  <si>
    <t>86.62901770963487</t>
  </si>
  <si>
    <t>87.03237852760729</t>
  </si>
  <si>
    <t>85.43810601495552</t>
  </si>
  <si>
    <t>85.78385764496592</t>
  </si>
  <si>
    <t>85.58217838555622</t>
  </si>
  <si>
    <t>82.97944035332551</t>
  </si>
  <si>
    <t>83.14273543181048</t>
  </si>
  <si>
    <t>81.89418914312041</t>
  </si>
  <si>
    <t>83.21957138983679</t>
  </si>
  <si>
    <t>83.77659772099446</t>
  </si>
  <si>
    <t>83.86302175764338</t>
  </si>
  <si>
    <t>82.56051310597286</t>
  </si>
  <si>
    <t>83.67019655760694</t>
  </si>
  <si>
    <t>83.49650654407327</t>
  </si>
  <si>
    <t>85.55184228788714</t>
  </si>
  <si>
    <t>84.89568658699557</t>
  </si>
  <si>
    <t>83.89213245584023</t>
  </si>
  <si>
    <t>83.40966483610772</t>
  </si>
  <si>
    <t>83.36142955185846</t>
  </si>
  <si>
    <t>83.4000140621881</t>
  </si>
  <si>
    <t>83.32282806870676</t>
  </si>
  <si>
    <t>84.32636583107148</t>
  </si>
  <si>
    <t>84.56758871033855</t>
  </si>
  <si>
    <t>85.47464107787933</t>
  </si>
  <si>
    <t>85.72553862396205</t>
  </si>
  <si>
    <t>85.72553394847938</t>
  </si>
  <si>
    <t>85.46498563285607</t>
  </si>
  <si>
    <t>85.87992752118288</t>
  </si>
  <si>
    <t>85.76413364248752</t>
  </si>
  <si>
    <t>86.52641987966607</t>
  </si>
  <si>
    <t>86.0150119122225</t>
  </si>
  <si>
    <t>86.56503038618372</t>
  </si>
  <si>
    <t>87.19225147187507</t>
  </si>
  <si>
    <t>87.85778858328278</t>
  </si>
  <si>
    <t>87.6736187163726</t>
  </si>
  <si>
    <t>89.14697070686451</t>
  </si>
  <si>
    <t>90.9692464038237</t>
  </si>
  <si>
    <t>91.70592869980028</t>
  </si>
  <si>
    <t>92.25843748275133</t>
  </si>
  <si>
    <t>92.90786152308229</t>
  </si>
  <si>
    <t>93.44097565275933</t>
  </si>
  <si>
    <t>93.32465929436806</t>
  </si>
  <si>
    <t>94.5459952055132</t>
  </si>
  <si>
    <t>95.03063287080077</t>
  </si>
  <si>
    <t>95.7769935147297</t>
  </si>
  <si>
    <t>97.81254368657602</t>
  </si>
  <si>
    <t>96.64938727242678</t>
  </si>
  <si>
    <t>94.25520882439108</t>
  </si>
  <si>
    <t>91.39573753999895</t>
  </si>
  <si>
    <t>92.92726005538812</t>
  </si>
  <si>
    <t>91.22127576232585</t>
  </si>
  <si>
    <t>83.79640479420198</t>
  </si>
  <si>
    <t>78.40707424831079</t>
  </si>
  <si>
    <t>75.57671162001843</t>
  </si>
  <si>
    <t>76.57254419328797</t>
  </si>
  <si>
    <t>80.80169489162043</t>
  </si>
  <si>
    <t>76.31920887672071</t>
  </si>
  <si>
    <t>80.27548364190442</t>
  </si>
  <si>
    <t>80.50934901260555</t>
  </si>
  <si>
    <t>80.42164919793628</t>
  </si>
  <si>
    <t>79.12563435854508</t>
  </si>
  <si>
    <t>81.35711763236911</t>
  </si>
  <si>
    <t>83.30604524844965</t>
  </si>
  <si>
    <t>85.66422265711455</t>
  </si>
  <si>
    <t>86.92125849472913</t>
  </si>
  <si>
    <t>81.71767317491431</t>
  </si>
  <si>
    <t>82.01000710349889</t>
  </si>
  <si>
    <t>78.90150444267974</t>
  </si>
  <si>
    <t>80.81552562515884</t>
  </si>
  <si>
    <t>80.15938462761244</t>
  </si>
  <si>
    <t>85.12466430855805</t>
  </si>
  <si>
    <t>85.89834564264576</t>
  </si>
  <si>
    <t>85.65349412538156</t>
  </si>
  <si>
    <t>87.8374331832142</t>
  </si>
  <si>
    <t>91.01051270320724</t>
  </si>
  <si>
    <t>93.47847415655889</t>
  </si>
  <si>
    <t>94.09544753866689</t>
  </si>
  <si>
    <t>95.819103705025</t>
  </si>
  <si>
    <t>96.08351439421335</t>
  </si>
  <si>
    <t>93.6057800250026</t>
  </si>
  <si>
    <t>92.35882317563134</t>
  </si>
  <si>
    <t>91.87676089309979</t>
  </si>
  <si>
    <t>92.47688366895053</t>
  </si>
  <si>
    <t>92.22109514286711</t>
  </si>
  <si>
    <t>91.22746374911182</t>
  </si>
  <si>
    <t>89.38776951529437</t>
  </si>
  <si>
    <t>88.96474028696908</t>
  </si>
  <si>
    <t>94.31659242540532</t>
  </si>
  <si>
    <t>95.10362550473688</t>
  </si>
  <si>
    <t>95.65455449334718</t>
  </si>
  <si>
    <t>93.03765329570788</t>
  </si>
  <si>
    <t>94.92655032676068</t>
  </si>
  <si>
    <t>95.33018289440291</t>
  </si>
  <si>
    <t>93.67002065971282</t>
  </si>
  <si>
    <t>90.74499463778922</t>
  </si>
  <si>
    <t>90.79439647893972</t>
  </si>
  <si>
    <t>90.73512373015731</t>
  </si>
  <si>
    <t>90.41890528760139</t>
  </si>
  <si>
    <t>95.1819516995961</t>
  </si>
  <si>
    <t>95.1819467788473</t>
  </si>
  <si>
    <t>97.44490073435142</t>
  </si>
  <si>
    <t>100.78494773170267</t>
  </si>
  <si>
    <t>34.84425343801963</t>
  </si>
  <si>
    <t>34.85293778448768</t>
  </si>
  <si>
    <t>34.76622758964057</t>
  </si>
  <si>
    <t>34.76623695154377</t>
  </si>
  <si>
    <t>34.783588917721666</t>
  </si>
  <si>
    <t>34.471462922065605</t>
  </si>
  <si>
    <t>34.731548254185434</t>
  </si>
  <si>
    <t>34.98297989972792</t>
  </si>
  <si>
    <t>35.09569238934656</t>
  </si>
  <si>
    <t>35.3644650145148</t>
  </si>
  <si>
    <t>34.367430712548746</t>
  </si>
  <si>
    <t>34.19401878883732</t>
  </si>
  <si>
    <t>34.64486300821104</t>
  </si>
  <si>
    <t>34.98298135459179</t>
  </si>
  <si>
    <t>35.17372095684181</t>
  </si>
  <si>
    <t>34.497470648681094</t>
  </si>
  <si>
    <t>34.85294223869302</t>
  </si>
  <si>
    <t>35.49450950397155</t>
  </si>
  <si>
    <t>35.83263306601532</t>
  </si>
  <si>
    <t>35.407796066563705</t>
  </si>
  <si>
    <t>34.904948259842286</t>
  </si>
  <si>
    <t>34.77489709448521</t>
  </si>
  <si>
    <t>34.97431544369024</t>
  </si>
  <si>
    <t>35.34711232263443</t>
  </si>
  <si>
    <t>35.884658412369426</t>
  </si>
  <si>
    <t>36.110069274902344</t>
  </si>
  <si>
    <t>36.05805587768555</t>
  </si>
  <si>
    <t>35.77193884445456</t>
  </si>
  <si>
    <t>35.173709869384766</t>
  </si>
  <si>
    <t>34.80958233757757</t>
  </si>
  <si>
    <t>34.8705769607819</t>
  </si>
  <si>
    <t>35.03646597798298</t>
  </si>
  <si>
    <t>34.896779205518676</t>
  </si>
  <si>
    <t>34.72216201998384</t>
  </si>
  <si>
    <t>35.31584424220318</t>
  </si>
  <si>
    <t>35.280913907399196</t>
  </si>
  <si>
    <t>35.298390322966014</t>
  </si>
  <si>
    <t>35.14122170147227</t>
  </si>
  <si>
    <t>34.861852306321346</t>
  </si>
  <si>
    <t>34.477687279718054</t>
  </si>
  <si>
    <t>34.55628079363093</t>
  </si>
  <si>
    <t>34.26815582371358</t>
  </si>
  <si>
    <t>34.69596563989689</t>
  </si>
  <si>
    <t>34.92296078615148</t>
  </si>
  <si>
    <t>35.359503027369676</t>
  </si>
  <si>
    <t>35.088845893353444</t>
  </si>
  <si>
    <t>35.21106973173658</t>
  </si>
  <si>
    <t>34.72214688825143</t>
  </si>
  <si>
    <t>34.2157765842106</t>
  </si>
  <si>
    <t>34.18084975254631</t>
  </si>
  <si>
    <t>34.9142403256815</t>
  </si>
  <si>
    <t>34.88804583373004</t>
  </si>
  <si>
    <t>35.44681201193814</t>
  </si>
  <si>
    <t>35.333311868669306</t>
  </si>
  <si>
    <t>34.695957901736975</t>
  </si>
  <si>
    <t>34.79201071302397</t>
  </si>
  <si>
    <t>34.85311969942555</t>
  </si>
  <si>
    <t>34.9666158480424</t>
  </si>
  <si>
    <t>34.87931005176134</t>
  </si>
  <si>
    <t>34.76580983490358</t>
  </si>
  <si>
    <t>34.547540146855795</t>
  </si>
  <si>
    <t>34.809469781291455</t>
  </si>
  <si>
    <t>35.32458518693432</t>
  </si>
  <si>
    <t>35.21980120661951</t>
  </si>
  <si>
    <t>35.02772388314234</t>
  </si>
  <si>
    <t>35.342041144731574</t>
  </si>
  <si>
    <t>35.193616762835404</t>
  </si>
  <si>
    <t>35.21980521814877</t>
  </si>
  <si>
    <t>34.966621735051454</t>
  </si>
  <si>
    <t>34.77455139160156</t>
  </si>
  <si>
    <t>34.55627856586138</t>
  </si>
  <si>
    <t>34.28160777401383</t>
  </si>
  <si>
    <t>34.29920569530832</t>
  </si>
  <si>
    <t>34.49264053264224</t>
  </si>
  <si>
    <t>34.67726616957081</t>
  </si>
  <si>
    <t>34.73882309923763</t>
  </si>
  <si>
    <t>34.71243667602539</t>
  </si>
  <si>
    <t>34.817951079877105</t>
  </si>
  <si>
    <t>35.06414629760911</t>
  </si>
  <si>
    <t>35.42462810545789</t>
  </si>
  <si>
    <t>35.5828940744095</t>
  </si>
  <si>
    <t>35.75873695379973</t>
  </si>
  <si>
    <t>35.310317701243775</t>
  </si>
  <si>
    <t>36.02251674288457</t>
  </si>
  <si>
    <t>36.1192404230383</t>
  </si>
  <si>
    <t>36.646770396845696</t>
  </si>
  <si>
    <t>37.40291131993453</t>
  </si>
  <si>
    <t>37.684275157070125</t>
  </si>
  <si>
    <t>37.49084467282921</t>
  </si>
  <si>
    <t>37.35895756806533</t>
  </si>
  <si>
    <t>37.33258069870479</t>
  </si>
  <si>
    <t>37.68428062867862</t>
  </si>
  <si>
    <t>36.91054206381523</t>
  </si>
  <si>
    <t>35.02896744746232</t>
  </si>
  <si>
    <t>35.705986850669476</t>
  </si>
  <si>
    <t>35.89063142886077</t>
  </si>
  <si>
    <t>35.020178351857474</t>
  </si>
  <si>
    <t>35.17843991524818</t>
  </si>
  <si>
    <t>35.451014462746265</t>
  </si>
  <si>
    <t>35.855450420995695</t>
  </si>
  <si>
    <t>35.38946353742043</t>
  </si>
  <si>
    <t>35.67961538435653</t>
  </si>
  <si>
    <t>35.4721499525852</t>
  </si>
  <si>
    <t>35.94156131996414</t>
  </si>
  <si>
    <t>36.02128483555036</t>
  </si>
  <si>
    <t>37.03983782761262</t>
  </si>
  <si>
    <t>37.24354128183133</t>
  </si>
  <si>
    <t>38.15581061276661</t>
  </si>
  <si>
    <t>38.19123983738201</t>
  </si>
  <si>
    <t>38.262094822704775</t>
  </si>
  <si>
    <t>37.82811259383944</t>
  </si>
  <si>
    <t>38.17352674634812</t>
  </si>
  <si>
    <t>38.42152620781898</t>
  </si>
  <si>
    <t>38.315237281214095</t>
  </si>
  <si>
    <t>38.36838860668798</t>
  </si>
  <si>
    <t>38.53665091869225</t>
  </si>
  <si>
    <t>38.76695285613778</t>
  </si>
  <si>
    <t>38.67837292712972</t>
  </si>
  <si>
    <t>38.61636775662468</t>
  </si>
  <si>
    <t>38.48352181447693</t>
  </si>
  <si>
    <t>38.43924138363142</t>
  </si>
  <si>
    <t>37.88125562248124</t>
  </si>
  <si>
    <t>38.42152871699712</t>
  </si>
  <si>
    <t>38.43923376309858</t>
  </si>
  <si>
    <t>39.04150365799511</t>
  </si>
  <si>
    <t>38.96179758559543</t>
  </si>
  <si>
    <t>38.81123480888105</t>
  </si>
  <si>
    <t>38.7935083728901</t>
  </si>
  <si>
    <t>38.89979058708896</t>
  </si>
  <si>
    <t>39.05037103325644</t>
  </si>
  <si>
    <t>38.67837247677559</t>
  </si>
  <si>
    <t>38.63409110086392</t>
  </si>
  <si>
    <t>38.704954367424676</t>
  </si>
  <si>
    <t>38.76694344839633</t>
  </si>
  <si>
    <t>38.589804282871</t>
  </si>
  <si>
    <t>38.828948974609375</t>
  </si>
  <si>
    <t>38.49237729475484</t>
  </si>
  <si>
    <t>38.57209259895899</t>
  </si>
  <si>
    <t>39.28950250611136</t>
  </si>
  <si>
    <t>38.97950979835468</t>
  </si>
  <si>
    <t>39.88292729289101</t>
  </si>
  <si>
    <t>39.6943790450192</t>
  </si>
  <si>
    <t>38.61552850371183</t>
  </si>
  <si>
    <t>39.15941276256139</t>
  </si>
  <si>
    <t>39.33773229796743</t>
  </si>
  <si>
    <t>38.900843418051416</t>
  </si>
  <si>
    <t>38.92759846689932</t>
  </si>
  <si>
    <t>38.75818633008748</t>
  </si>
  <si>
    <t>37.47427937881603</t>
  </si>
  <si>
    <t>37.937913829308684</t>
  </si>
  <si>
    <t>37.36728473021115</t>
  </si>
  <si>
    <t>37.63476216638741</t>
  </si>
  <si>
    <t>38.2588971798973</t>
  </si>
  <si>
    <t>38.60661240288335</t>
  </si>
  <si>
    <t>39.09700048894674</t>
  </si>
  <si>
    <t>38.79384804926296</t>
  </si>
  <si>
    <t>38.606628081106734</t>
  </si>
  <si>
    <t>40.83564217826683</t>
  </si>
  <si>
    <t>40.39875358954938</t>
  </si>
  <si>
    <t>41.673755545042745</t>
  </si>
  <si>
    <t>42.01256024431693</t>
  </si>
  <si>
    <t>42.59210200559271</t>
  </si>
  <si>
    <t>42.79717783664764</t>
  </si>
  <si>
    <t>42.36920279429846</t>
  </si>
  <si>
    <t>42.85959808474827</t>
  </si>
  <si>
    <t>42.91307265189056</t>
  </si>
  <si>
    <t>41.4295576625514</t>
  </si>
  <si>
    <t>40.99892553352785</t>
  </si>
  <si>
    <t>41.24116075649361</t>
  </si>
  <si>
    <t>41.52824242021609</t>
  </si>
  <si>
    <t>41.196293432674366</t>
  </si>
  <si>
    <t>41.65384420905912</t>
  </si>
  <si>
    <t>41.41161856189859</t>
  </si>
  <si>
    <t>40.918203797517656</t>
  </si>
  <si>
    <t>40.873328918092405</t>
  </si>
  <si>
    <t>41.97681474310063</t>
  </si>
  <si>
    <t>41.97680419335507</t>
  </si>
  <si>
    <t>42.371547239551546</t>
  </si>
  <si>
    <t>42.16520518792475</t>
  </si>
  <si>
    <t>42.78422079249917</t>
  </si>
  <si>
    <t>43.38530951994509</t>
  </si>
  <si>
    <t>42.595821256838306</t>
  </si>
  <si>
    <t>42.407441934045494</t>
  </si>
  <si>
    <t>42.855996112064545</t>
  </si>
  <si>
    <t>43.223825788552084</t>
  </si>
  <si>
    <t>43.017490504840616</t>
  </si>
  <si>
    <t>43.33147883505368</t>
  </si>
  <si>
    <t>43.95050273372756</t>
  </si>
  <si>
    <t>44.08506843860535</t>
  </si>
  <si>
    <t>44.04918804237374</t>
  </si>
  <si>
    <t>44.29141713873875</t>
  </si>
  <si>
    <t>44.345245026842</t>
  </si>
  <si>
    <t>44.10301956042368</t>
  </si>
  <si>
    <t>44.596428898151146</t>
  </si>
  <si>
    <t>44.058156987538126</t>
  </si>
  <si>
    <t>44.16580359694948</t>
  </si>
  <si>
    <t>45.39033150280625</t>
  </si>
  <si>
    <t>46.95175864001045</t>
  </si>
  <si>
    <t>47.375968227805316</t>
  </si>
  <si>
    <t>47.14131025316543</t>
  </si>
  <si>
    <t>46.90662696178267</t>
  </si>
  <si>
    <t>47.005929002184295</t>
  </si>
  <si>
    <t>46.59073393919389</t>
  </si>
  <si>
    <t>46.15749289574579</t>
  </si>
  <si>
    <t>45.841594000945776</t>
  </si>
  <si>
    <t>46.049202490604756</t>
  </si>
  <si>
    <t>46.61782242234179</t>
  </si>
  <si>
    <t>46.536590514993044</t>
  </si>
  <si>
    <t>45.29103077693335</t>
  </si>
  <si>
    <t>45.69719269283084</t>
  </si>
  <si>
    <t>46.08530902211543</t>
  </si>
  <si>
    <t>45.7332919841086</t>
  </si>
  <si>
    <t>45.444469406507025</t>
  </si>
  <si>
    <t>45.9228258870969</t>
  </si>
  <si>
    <t>44.60508460374001</t>
  </si>
  <si>
    <t>44.8848831631158</t>
  </si>
  <si>
    <t>46.06723714850454</t>
  </si>
  <si>
    <t>45.75134137622034</t>
  </si>
  <si>
    <t>45.65206141795223</t>
  </si>
  <si>
    <t>45.327132797049785</t>
  </si>
  <si>
    <t>45.4067637867326</t>
  </si>
  <si>
    <t>45.59751452467403</t>
  </si>
  <si>
    <t>45.20694755289173</t>
  </si>
  <si>
    <t>44.85269337283281</t>
  </si>
  <si>
    <t>44.97076477818481</t>
  </si>
  <si>
    <t>44.671018272528705</t>
  </si>
  <si>
    <t>45.3431684727829</t>
  </si>
  <si>
    <t>45.22509561094132</t>
  </si>
  <si>
    <t>46.10617502427695</t>
  </si>
  <si>
    <t>46.09708611995079</t>
  </si>
  <si>
    <t>46.52399416630042</t>
  </si>
  <si>
    <t>46.4604216080867</t>
  </si>
  <si>
    <t>46.40590318965482</t>
  </si>
  <si>
    <t>46.46040987654613</t>
  </si>
  <si>
    <t>46.92364477285152</t>
  </si>
  <si>
    <t>47.159805414210055</t>
  </si>
  <si>
    <t>46.86006531598555</t>
  </si>
  <si>
    <t>47.48681347775114</t>
  </si>
  <si>
    <t>47.99545426172664</t>
  </si>
  <si>
    <t>48.413285594758726</t>
  </si>
  <si>
    <t>49.17627085169678</t>
  </si>
  <si>
    <t>49.394271258418264</t>
  </si>
  <si>
    <t>49.476023746613855</t>
  </si>
  <si>
    <t>50.20266902603202</t>
  </si>
  <si>
    <t>49.993765899055504</t>
  </si>
  <si>
    <t>50.34799849604818</t>
  </si>
  <si>
    <t>50.56600545918224</t>
  </si>
  <si>
    <t>50.38433340101116</t>
  </si>
  <si>
    <t>50.021008140256356</t>
  </si>
  <si>
    <t>50.07551255859637</t>
  </si>
  <si>
    <t>50.87482259135319</t>
  </si>
  <si>
    <t>51.27448651383958</t>
  </si>
  <si>
    <t>52.037479400634766</t>
  </si>
  <si>
    <t>51.88305377763465</t>
  </si>
  <si>
    <t>52.037468259981196</t>
  </si>
  <si>
    <t>52.110392740905155</t>
  </si>
  <si>
    <t>51.98251200831172</t>
  </si>
  <si>
    <t>52.00079232844969</t>
  </si>
  <si>
    <t>51.306589745674145</t>
  </si>
  <si>
    <t>52.13780814034635</t>
  </si>
  <si>
    <t>51.955107756563876</t>
  </si>
  <si>
    <t>52.21086314469502</t>
  </si>
  <si>
    <t>52.0738657887083</t>
  </si>
  <si>
    <t>52.56709413140007</t>
  </si>
  <si>
    <t>52.32962710030828</t>
  </si>
  <si>
    <t>51.99164923671326</t>
  </si>
  <si>
    <t>52.466635534240055</t>
  </si>
  <si>
    <t>52.347876950854314</t>
  </si>
  <si>
    <t>52.65844512322043</t>
  </si>
  <si>
    <t>53.032941055869586</t>
  </si>
  <si>
    <t>53.599266117805364</t>
  </si>
  <si>
    <t>55.23427610881622</t>
  </si>
  <si>
    <t>56.31211169350047</t>
  </si>
  <si>
    <t>56.321239353308364</t>
  </si>
  <si>
    <t>56.45824897557896</t>
  </si>
  <si>
    <t>56.64093124669011</t>
  </si>
  <si>
    <t>56.93323832005688</t>
  </si>
  <si>
    <t>57.01544063119623</t>
  </si>
  <si>
    <t>57.21639148662315</t>
  </si>
  <si>
    <t>56.96062733990219</t>
  </si>
  <si>
    <t>56.70488482537473</t>
  </si>
  <si>
    <t>57.392334783395995</t>
  </si>
  <si>
    <t>57.484157117046394</t>
  </si>
  <si>
    <t>57.11689725633533</t>
  </si>
  <si>
    <t>57.53005924579036</t>
  </si>
  <si>
    <t>57.44742792530056</t>
  </si>
  <si>
    <t>57.35562064847276</t>
  </si>
  <si>
    <t>57.23626130410152</t>
  </si>
  <si>
    <t>57.878951800047034</t>
  </si>
  <si>
    <t>58.60427338802274</t>
  </si>
  <si>
    <t>57.97077766501398</t>
  </si>
  <si>
    <t>58.007491486784055</t>
  </si>
  <si>
    <t>57.45660877721062</t>
  </si>
  <si>
    <t>57.952402390019856</t>
  </si>
  <si>
    <t>57.46579568583407</t>
  </si>
  <si>
    <t>57.383163446162</t>
  </si>
  <si>
    <t>56.207961350755426</t>
  </si>
  <si>
    <t>56.01514298940099</t>
  </si>
  <si>
    <t>56.18959460675721</t>
  </si>
  <si>
    <t>57.217889969116186</t>
  </si>
  <si>
    <t>57.3372460076688</t>
  </si>
  <si>
    <t>58.31046568328049</t>
  </si>
  <si>
    <t>59.08169695203609</t>
  </si>
  <si>
    <t>58.91644218658976</t>
  </si>
  <si>
    <t>58.6869123956576</t>
  </si>
  <si>
    <t>58.24620458199803</t>
  </si>
  <si>
    <t>58.5124582336248</t>
  </si>
  <si>
    <t>58.62264215993458</t>
  </si>
  <si>
    <t>58.65017367770362</t>
  </si>
  <si>
    <t>58.805448200113695</t>
  </si>
  <si>
    <t>58.65780869993354</t>
  </si>
  <si>
    <t>58.54707093797183</t>
  </si>
  <si>
    <t>59.017668629571034</t>
  </si>
  <si>
    <t>59.257582343902534</t>
  </si>
  <si>
    <t>59.414443522518816</t>
  </si>
  <si>
    <t>59.58975792140562</t>
  </si>
  <si>
    <t>59.49748104047283</t>
  </si>
  <si>
    <t>59.654340261454585</t>
  </si>
  <si>
    <t>59.46057660363298</t>
  </si>
  <si>
    <t>59.30370416621011</t>
  </si>
  <si>
    <t>59.09148512630141</t>
  </si>
  <si>
    <t>59.10070850532032</t>
  </si>
  <si>
    <t>59.71894580810977</t>
  </si>
  <si>
    <t>59.90347697765807</t>
  </si>
  <si>
    <t>60.05112161067518</t>
  </si>
  <si>
    <t>59.45135160694216</t>
  </si>
  <si>
    <t>61.21374578610192</t>
  </si>
  <si>
    <t>61.167626481341784</t>
  </si>
  <si>
    <t>61.47213553091979</t>
  </si>
  <si>
    <t>61.43521672530482</t>
  </si>
  <si>
    <t>60.724713410733465</t>
  </si>
  <si>
    <t>61.01076084847007</t>
  </si>
  <si>
    <t>61.01996707248029</t>
  </si>
  <si>
    <t>61.20452884111275</t>
  </si>
  <si>
    <t>61.18607628464387</t>
  </si>
  <si>
    <t>61.162689087687575</t>
  </si>
  <si>
    <t>57.93480457563775</t>
  </si>
  <si>
    <t>58.47279697156251</t>
  </si>
  <si>
    <t>58.686123475848724</t>
  </si>
  <si>
    <t>58.63974834169715</t>
  </si>
  <si>
    <t>58.4449609842981</t>
  </si>
  <si>
    <t>58.370774628834994</t>
  </si>
  <si>
    <t>59.35396492982134</t>
  </si>
  <si>
    <t>60.14238315702323</t>
  </si>
  <si>
    <t>60.049630902436164</t>
  </si>
  <si>
    <t>59.54875322941905</t>
  </si>
  <si>
    <t>58.85308528511682</t>
  </si>
  <si>
    <t>58.778881005586875</t>
  </si>
  <si>
    <t>59.205564852028026</t>
  </si>
  <si>
    <t>59.01076751323693</t>
  </si>
  <si>
    <t>57.91625595092774</t>
  </si>
  <si>
    <t>57.55450916735416</t>
  </si>
  <si>
    <t>57.730751117022244</t>
  </si>
  <si>
    <t>57.67510463446406</t>
  </si>
  <si>
    <t>58.74178781137896</t>
  </si>
  <si>
    <t>59.530208815534316</t>
  </si>
  <si>
    <t>59.87339463040387</t>
  </si>
  <si>
    <t>60.19804607237433</t>
  </si>
  <si>
    <t>60.27224563684911</t>
  </si>
  <si>
    <t>60.17020803488741</t>
  </si>
  <si>
    <t>60.30006382769562</t>
  </si>
  <si>
    <t>60.318612303327896</t>
  </si>
  <si>
    <t>59.81773357404694</t>
  </si>
  <si>
    <t>60.726744618974195</t>
  </si>
  <si>
    <t>60.79166479623324</t>
  </si>
  <si>
    <t>61.71921137500368</t>
  </si>
  <si>
    <t>61.21834900899565</t>
  </si>
  <si>
    <t>61.737759271355124</t>
  </si>
  <si>
    <t>61.84907286066261</t>
  </si>
  <si>
    <t>61.89686631695513</t>
  </si>
  <si>
    <t>63.16482759229962</t>
  </si>
  <si>
    <t>63.36061059108599</t>
  </si>
  <si>
    <t>62.76393379199457</t>
  </si>
  <si>
    <t>63.463168210256164</t>
  </si>
  <si>
    <t>63.351289574212075</t>
  </si>
  <si>
    <t>63.15550610031372</t>
  </si>
  <si>
    <t>63.77084053487078</t>
  </si>
  <si>
    <t>63.78948174475109</t>
  </si>
  <si>
    <t>63.491137606674016</t>
  </si>
  <si>
    <t>56.181729536892405</t>
  </si>
  <si>
    <t>59.351631802067864</t>
  </si>
  <si>
    <t>61.029803913219475</t>
  </si>
  <si>
    <t>62.32574212471946</t>
  </si>
  <si>
    <t>62.60542762502664</t>
  </si>
  <si>
    <t>61.37476859095174</t>
  </si>
  <si>
    <t>61.68244201718266</t>
  </si>
  <si>
    <t>62.82919900125307</t>
  </si>
  <si>
    <t>62.88512219669436</t>
  </si>
  <si>
    <t>63.248736901045035</t>
  </si>
  <si>
    <t>63.44451201217621</t>
  </si>
  <si>
    <t>64.19970617614065</t>
  </si>
  <si>
    <t>63.72421306180392</t>
  </si>
  <si>
    <t>63.7988196154075</t>
  </si>
  <si>
    <t>63.81745111405797</t>
  </si>
  <si>
    <t>63.397911071777344</t>
  </si>
  <si>
    <t>62.03672956156985</t>
  </si>
  <si>
    <t>61.10440309648476</t>
  </si>
  <si>
    <t>61.16966501106883</t>
  </si>
  <si>
    <t>61.104395946840285</t>
  </si>
  <si>
    <t>61.2387659685944</t>
  </si>
  <si>
    <t>62.19476214164744</t>
  </si>
  <si>
    <t>63.43191081647754</t>
  </si>
  <si>
    <t>62.297864885604355</t>
  </si>
  <si>
    <t>61.21066091795644</t>
  </si>
  <si>
    <t>61.154428670455665</t>
  </si>
  <si>
    <t>61.44497547312039</t>
  </si>
  <si>
    <t>61.426231007336135</t>
  </si>
  <si>
    <t>60.56396894079279</t>
  </si>
  <si>
    <t>61.13568706320775</t>
  </si>
  <si>
    <t>60.104726413705095</t>
  </si>
  <si>
    <t>61.388733321903615</t>
  </si>
  <si>
    <t>63.26320729582707</t>
  </si>
  <si>
    <t>63.33818107436064</t>
  </si>
  <si>
    <t>63.28193650472927</t>
  </si>
  <si>
    <t>63.628727477050404</t>
  </si>
  <si>
    <t>63.553751014796646</t>
  </si>
  <si>
    <t>63.05700263635676</t>
  </si>
  <si>
    <t>62.54154154619406</t>
  </si>
  <si>
    <t>62.74771197525302</t>
  </si>
  <si>
    <t>63.02887997057829</t>
  </si>
  <si>
    <t>63.328794746253024</t>
  </si>
  <si>
    <t>63.29130720161942</t>
  </si>
  <si>
    <t>63.54437851208577</t>
  </si>
  <si>
    <t>63.51624311453103</t>
  </si>
  <si>
    <t>63.71308349286593</t>
  </si>
  <si>
    <t>63.71306984093403</t>
  </si>
  <si>
    <t>63.900524960095034</t>
  </si>
  <si>
    <t>64.1910623637371</t>
  </si>
  <si>
    <t>64.36913587555152</t>
  </si>
  <si>
    <t>64.50033906969682</t>
  </si>
  <si>
    <t>64.4347390881793</t>
  </si>
  <si>
    <t>64.48160538061947</t>
  </si>
  <si>
    <t>64.56595107573568</t>
  </si>
  <si>
    <t>64.76275841789972</t>
  </si>
  <si>
    <t>63.91927013969916</t>
  </si>
  <si>
    <t>64.36362642038902</t>
  </si>
  <si>
    <t>64.36362325439845</t>
  </si>
  <si>
    <t>64.53317073901164</t>
  </si>
  <si>
    <t>64.5614352262041</t>
  </si>
  <si>
    <t>65.02299906078072</t>
  </si>
  <si>
    <t>65.83307293943822</t>
  </si>
  <si>
    <t>66.00261371999426</t>
  </si>
  <si>
    <t>65.27731039541493</t>
  </si>
  <si>
    <t>64.32595241572648</t>
  </si>
  <si>
    <t>64.00567666495375</t>
  </si>
  <si>
    <t>66.44534054374512</t>
  </si>
  <si>
    <t>68.21619677760533</t>
  </si>
  <si>
    <t>68.27272163855604</t>
  </si>
  <si>
    <t>67.80174721957205</t>
  </si>
  <si>
    <t>68.36690709251943</t>
  </si>
  <si>
    <t>68.54588154715964</t>
  </si>
  <si>
    <t>68.6306570131564</t>
  </si>
  <si>
    <t>69.23352402861741</t>
  </si>
  <si>
    <t>68.92268206204109</t>
  </si>
  <si>
    <t>68.83789040439137</t>
  </si>
  <si>
    <t>68.30097485335665</t>
  </si>
  <si>
    <t>68.65891267500912</t>
  </si>
  <si>
    <t>68.8096413295866</t>
  </si>
  <si>
    <t>68.86616346228236</t>
  </si>
  <si>
    <t>68.8944080856469</t>
  </si>
  <si>
    <t>70.36387010448634</t>
  </si>
  <si>
    <t>70.54283051953934</t>
  </si>
  <si>
    <t>69.87405909462942</t>
  </si>
  <si>
    <t>69.99649588987356</t>
  </si>
  <si>
    <t>70.59932109730224</t>
  </si>
  <si>
    <t>70.24142473915843</t>
  </si>
  <si>
    <t>70.27907823888646</t>
  </si>
  <si>
    <t>68.9603450225973</t>
  </si>
  <si>
    <t>68.41400670012457</t>
  </si>
  <si>
    <t>68.31981680639994</t>
  </si>
  <si>
    <t>68.27662697520927</t>
  </si>
  <si>
    <t>67.82214063668746</t>
  </si>
  <si>
    <t>68.29554628070225</t>
  </si>
  <si>
    <t>68.69322445248844</t>
  </si>
  <si>
    <t>66.35455575641502</t>
  </si>
  <si>
    <t>66.94158517551011</t>
  </si>
  <si>
    <t>67.81267801462327</t>
  </si>
  <si>
    <t>67.71800150980543</t>
  </si>
  <si>
    <t>65.50239875756365</t>
  </si>
  <si>
    <t>64.2904306020084</t>
  </si>
  <si>
    <t>66.5817797236917</t>
  </si>
  <si>
    <t>68.01150233840895</t>
  </si>
  <si>
    <t>67.88842283006989</t>
  </si>
  <si>
    <t>70.63427302770964</t>
  </si>
  <si>
    <t>70.33128972666975</t>
  </si>
  <si>
    <t>70.01879375479153</t>
  </si>
  <si>
    <t>71.42961520686318</t>
  </si>
  <si>
    <t>72.49955298920246</t>
  </si>
  <si>
    <t>71.92197294534566</t>
  </si>
  <si>
    <t>72.33859573852494</t>
  </si>
  <si>
    <t>72.56581446125581</t>
  </si>
  <si>
    <t>72.4521887461201</t>
  </si>
  <si>
    <t>70.53959216714131</t>
  </si>
  <si>
    <t>69.6968772183251</t>
  </si>
  <si>
    <t>70.15135507315884</t>
  </si>
  <si>
    <t>69.5264717756154</t>
  </si>
  <si>
    <t>68.41864392536827</t>
  </si>
  <si>
    <t>65.45503295178568</t>
  </si>
  <si>
    <t>69.58625900557234</t>
  </si>
  <si>
    <t>69.83372798202605</t>
  </si>
  <si>
    <t>69.0818043082023</t>
  </si>
  <si>
    <t>69.98599678413609</t>
  </si>
  <si>
    <t>70.61420419493653</t>
  </si>
  <si>
    <t>70.62371321194846</t>
  </si>
  <si>
    <t>72.29889201507615</t>
  </si>
  <si>
    <t>72.365536792019</t>
  </si>
  <si>
    <t>71.6707037339897</t>
  </si>
  <si>
    <t>72.0038358802281</t>
  </si>
  <si>
    <t>73.76466240710032</t>
  </si>
  <si>
    <t>72.7842978601852</t>
  </si>
  <si>
    <t>73.3553676212008</t>
  </si>
  <si>
    <t>73.42201418950346</t>
  </si>
  <si>
    <t>73.4315135113088</t>
  </si>
  <si>
    <t>73.73611323078596</t>
  </si>
  <si>
    <t>74.08828184810847</t>
  </si>
  <si>
    <t>74.24055646206398</t>
  </si>
  <si>
    <t>74.30718352786793</t>
  </si>
  <si>
    <t>74.77356122462122</t>
  </si>
  <si>
    <t>74.94489304118548</t>
  </si>
  <si>
    <t>76.52873993320452</t>
  </si>
  <si>
    <t>76.02191744733612</t>
  </si>
  <si>
    <t>75.75417633392233</t>
  </si>
  <si>
    <t>75.77330085089034</t>
  </si>
  <si>
    <t>74.12853289426943</t>
  </si>
  <si>
    <t>75.0465400133083</t>
  </si>
  <si>
    <t>74.95091006016024</t>
  </si>
  <si>
    <t>78.8332885993762</t>
  </si>
  <si>
    <t>78.57511781991633</t>
  </si>
  <si>
    <t>78.68029736441784</t>
  </si>
  <si>
    <t>78.34561449085992</t>
  </si>
  <si>
    <t>79.37837706097955</t>
  </si>
  <si>
    <t>79.93297478010972</t>
  </si>
  <si>
    <t>80.35373210389311</t>
  </si>
  <si>
    <t>80.71710519363532</t>
  </si>
  <si>
    <t>80.80316153043748</t>
  </si>
  <si>
    <t>80.50673427126411</t>
  </si>
  <si>
    <t>80.92749442945956</t>
  </si>
  <si>
    <t>82.01761341379462</t>
  </si>
  <si>
    <t>82.2758008243473</t>
  </si>
  <si>
    <t>82.15149622396515</t>
  </si>
  <si>
    <t>81.94112077719997</t>
  </si>
  <si>
    <t>82.30448867561158</t>
  </si>
  <si>
    <t>82.62006290327537</t>
  </si>
  <si>
    <t>83.11729959430413</t>
  </si>
  <si>
    <t>83.78619474617169</t>
  </si>
  <si>
    <t>83.47885999891201</t>
  </si>
  <si>
    <t>83.6709650897353</t>
  </si>
  <si>
    <t>83.34441639372311</t>
  </si>
  <si>
    <t>83.4980761951539</t>
  </si>
  <si>
    <t>85.639776972789</t>
  </si>
  <si>
    <t>83.44044806201407</t>
  </si>
  <si>
    <t>85.83188353005862</t>
  </si>
  <si>
    <t>85.71663213083926</t>
  </si>
  <si>
    <t>85.1499920979858</t>
  </si>
  <si>
    <t>86.39850425250994</t>
  </si>
  <si>
    <t>84.76582168391285</t>
  </si>
  <si>
    <t>86.00473743599865</t>
  </si>
  <si>
    <t>84.91948680931844</t>
  </si>
  <si>
    <t>84.06472806989412</t>
  </si>
  <si>
    <t>82.04784131380607</t>
  </si>
  <si>
    <t>81.51963936665763</t>
  </si>
  <si>
    <t>81.25071595286302</t>
  </si>
  <si>
    <t>82.6049092552909</t>
  </si>
  <si>
    <t>82.43202177087772</t>
  </si>
  <si>
    <t>82.04784699252696</t>
  </si>
  <si>
    <t>81.3253873578521</t>
  </si>
  <si>
    <t>82.92719377644788</t>
  </si>
  <si>
    <t>82.86929219731668</t>
  </si>
  <si>
    <t>83.20703071241952</t>
  </si>
  <si>
    <t>82.85000481988736</t>
  </si>
  <si>
    <t>82.86928804432179</t>
  </si>
  <si>
    <t>81.91400042853554</t>
  </si>
  <si>
    <t>82.68597236121518</t>
  </si>
  <si>
    <t>82.43507117467554</t>
  </si>
  <si>
    <t>82.7535152222455</t>
  </si>
  <si>
    <t>83.40967295138987</t>
  </si>
  <si>
    <t>83.91142729395905</t>
  </si>
  <si>
    <t>84.57726137920133</t>
  </si>
  <si>
    <t>84.70269670804404</t>
  </si>
  <si>
    <t>85.28166020725705</t>
  </si>
  <si>
    <t>85.00182776725451</t>
  </si>
  <si>
    <t>85.64832575204976</t>
  </si>
  <si>
    <t>85.36850191808298</t>
  </si>
  <si>
    <t>85.93781600191211</t>
  </si>
  <si>
    <t>86.31414979401963</t>
  </si>
  <si>
    <t>86.97572503967889</t>
  </si>
  <si>
    <t>87.16958345980885</t>
  </si>
  <si>
    <t>90.19380706570837</t>
  </si>
  <si>
    <t>91.21158117585809</t>
  </si>
  <si>
    <t>91.45391266876304</t>
  </si>
  <si>
    <t>91.18250020090323</t>
  </si>
  <si>
    <t>91.65745113837521</t>
  </si>
  <si>
    <t>92.38443251222246</t>
  </si>
  <si>
    <t>93.60576832524728</t>
  </si>
  <si>
    <t>94.03225022148735</t>
  </si>
  <si>
    <t>94.3230364878924</t>
  </si>
  <si>
    <t>96.88200463958559</t>
  </si>
  <si>
    <t>95.78670653356244</t>
  </si>
  <si>
    <t>88.52662056387642</t>
  </si>
  <si>
    <t>87.61544787615479</t>
  </si>
  <si>
    <t>89.17604756614558</t>
  </si>
  <si>
    <t>87.23743242337501</t>
  </si>
  <si>
    <t>77.13728493189943</t>
  </si>
  <si>
    <t>73.3569965114805</t>
  </si>
  <si>
    <t>69.78995961842382</t>
  </si>
  <si>
    <t>72.90859760338624</t>
  </si>
  <si>
    <t>75.41296669308068</t>
  </si>
  <si>
    <t>76.49460930605439</t>
  </si>
  <si>
    <t>79.01843762533441</t>
  </si>
  <si>
    <t>78.12193353129106</t>
  </si>
  <si>
    <t>78.89175744262835</t>
  </si>
  <si>
    <t>78.38505492846538</t>
  </si>
  <si>
    <t>80.01237452838835</t>
  </si>
  <si>
    <t>81.79564646476915</t>
  </si>
  <si>
    <t>84.77746628033911</t>
  </si>
  <si>
    <t>84.98209790461121</t>
  </si>
  <si>
    <t>83.68607553398873</t>
  </si>
  <si>
    <t>78.20964197294334</t>
  </si>
  <si>
    <t>79.99288129579287</t>
  </si>
  <si>
    <t>76.80642784161222</t>
  </si>
  <si>
    <t>78.84704805388306</t>
  </si>
  <si>
    <t>79.09190219241985</t>
  </si>
  <si>
    <t>83.08762494639</t>
  </si>
  <si>
    <t>85.12466222674902</t>
  </si>
  <si>
    <t>84.22365163379682</t>
  </si>
  <si>
    <t>86.94622587257518</t>
  </si>
  <si>
    <t>90.14869196772918</t>
  </si>
  <si>
    <t>90.69713803540442</t>
  </si>
  <si>
    <t>92.98878316374227</t>
  </si>
  <si>
    <t>94.77120493601205</t>
  </si>
  <si>
    <t>94.29131170150409</t>
  </si>
  <si>
    <t>92.24449131805841</t>
  </si>
  <si>
    <t>90.98150991914295</t>
  </si>
  <si>
    <t>91.36519617373173</t>
  </si>
  <si>
    <t>91.34551673172673</t>
  </si>
  <si>
    <t>87.94158715319077</t>
  </si>
  <si>
    <t>87.43985232414386</t>
  </si>
  <si>
    <t>93.44101418011867</t>
  </si>
  <si>
    <t>93.28360089191476</t>
  </si>
  <si>
    <t>91.7783947250042</t>
  </si>
  <si>
    <t>93.4606952087869</t>
  </si>
  <si>
    <t>93.98625104739584</t>
  </si>
  <si>
    <t>91.95058153878283</t>
  </si>
  <si>
    <t>89.68763740558644</t>
  </si>
  <si>
    <t>89.47023276083249</t>
  </si>
  <si>
    <t>88.83781081358202</t>
  </si>
  <si>
    <t>88.02749998449718</t>
  </si>
  <si>
    <t>93.49215673717589</t>
  </si>
  <si>
    <t>93.2253378218425</t>
  </si>
  <si>
    <t>99.39161133170698</t>
  </si>
  <si>
    <t>34.97431564331055</t>
  </si>
  <si>
    <t>35.09568405151367</t>
  </si>
  <si>
    <t>35.295101165771484</t>
  </si>
  <si>
    <t>34.809600830078125</t>
  </si>
  <si>
    <t>34.740230560302734</t>
  </si>
  <si>
    <t>35.13903045654297</t>
  </si>
  <si>
    <t>35.11302947998047</t>
  </si>
  <si>
    <t>35.39046859741211</t>
  </si>
  <si>
    <t>34.4021110534668</t>
  </si>
  <si>
    <t>34.63618469238281</t>
  </si>
  <si>
    <t>35.19106674194336</t>
  </si>
  <si>
    <t>35.15637969970703</t>
  </si>
  <si>
    <t>35.33844757080078</t>
  </si>
  <si>
    <t>35.425148010253906</t>
  </si>
  <si>
    <t>35.24308776855469</t>
  </si>
  <si>
    <t>35.91066360473633</t>
  </si>
  <si>
    <t>35.8933219909668</t>
  </si>
  <si>
    <t>35.537845611572266</t>
  </si>
  <si>
    <t>34.91361999511719</t>
  </si>
  <si>
    <t>34.783565521240234</t>
  </si>
  <si>
    <t>35.05233383178711</t>
  </si>
  <si>
    <t>35.35578918457031</t>
  </si>
  <si>
    <t>35.98868179321289</t>
  </si>
  <si>
    <t>35.99736785888672</t>
  </si>
  <si>
    <t>35.797950744628906</t>
  </si>
  <si>
    <t>34.93962860107422</t>
  </si>
  <si>
    <t>35.21107864379883</t>
  </si>
  <si>
    <t>35.411888122558594</t>
  </si>
  <si>
    <t>34.949161529541016</t>
  </si>
  <si>
    <t>35.02773666381836</t>
  </si>
  <si>
    <t>35.3245735168457</t>
  </si>
  <si>
    <t>35.35076141357422</t>
  </si>
  <si>
    <t>35.38569641113281</t>
  </si>
  <si>
    <t>35.193607330322266</t>
  </si>
  <si>
    <t>35.071388244628906</t>
  </si>
  <si>
    <t>34.73960876464844</t>
  </si>
  <si>
    <t>34.56501007080078</t>
  </si>
  <si>
    <t>34.70469284057617</t>
  </si>
  <si>
    <t>34.91423416137695</t>
  </si>
  <si>
    <t>35.99684143066406</t>
  </si>
  <si>
    <t>35.438079833984375</t>
  </si>
  <si>
    <t>35.141231536865234</t>
  </si>
  <si>
    <t>34.425315856933594</t>
  </si>
  <si>
    <t>34.95789337158203</t>
  </si>
  <si>
    <t>35.50792694091797</t>
  </si>
  <si>
    <t>34.81818771362305</t>
  </si>
  <si>
    <t>34.992820739746094</t>
  </si>
  <si>
    <t>35.17615509033203</t>
  </si>
  <si>
    <t>35.01026916503906</t>
  </si>
  <si>
    <t>34.79199981689453</t>
  </si>
  <si>
    <t>35.51666259765625</t>
  </si>
  <si>
    <t>35.263458251953125</t>
  </si>
  <si>
    <t>34.617393493652344</t>
  </si>
  <si>
    <t>34.32556915283203</t>
  </si>
  <si>
    <t>34.439884185791016</t>
  </si>
  <si>
    <t>34.67728042602539</t>
  </si>
  <si>
    <t>34.99379348754883</t>
  </si>
  <si>
    <t>34.94104766845703</t>
  </si>
  <si>
    <t>35.152069091796875</t>
  </si>
  <si>
    <t>35.53013610839844</t>
  </si>
  <si>
    <t>35.820289611816406</t>
  </si>
  <si>
    <t>35.87303924560547</t>
  </si>
  <si>
    <t>35.512542724609375</t>
  </si>
  <si>
    <t>36.189571380615234</t>
  </si>
  <si>
    <t>36.514896392822266</t>
  </si>
  <si>
    <t>36.92812728881836</t>
  </si>
  <si>
    <t>37.58755111694336</t>
  </si>
  <si>
    <t>37.992008209228516</t>
  </si>
  <si>
    <t>37.63152313232422</t>
  </si>
  <si>
    <t>37.44688034057617</t>
  </si>
  <si>
    <t>37.69306945800781</t>
  </si>
  <si>
    <t>37.90409469604492</t>
  </si>
  <si>
    <t>38.25578689575195</t>
  </si>
  <si>
    <t>37.76341247558594</t>
  </si>
  <si>
    <t>35.283958435058594</t>
  </si>
  <si>
    <t>35.978546142578125</t>
  </si>
  <si>
    <t>36.303871154785156</t>
  </si>
  <si>
    <t>36.136817932128906</t>
  </si>
  <si>
    <t>35.187232971191406</t>
  </si>
  <si>
    <t>35.44221496582031</t>
  </si>
  <si>
    <t>35.77633285522461</t>
  </si>
  <si>
    <t>36.09284591674805</t>
  </si>
  <si>
    <t>35.75874328613281</t>
  </si>
  <si>
    <t>35.71128845214844</t>
  </si>
  <si>
    <t>36.490692138671875</t>
  </si>
  <si>
    <t>37.50040054321289</t>
  </si>
  <si>
    <t>38.25323486328125</t>
  </si>
  <si>
    <t>38.30637741088867</t>
  </si>
  <si>
    <t>38.6252326965332</t>
  </si>
  <si>
    <t>38.297523498535156</t>
  </si>
  <si>
    <t>37.93439865112305</t>
  </si>
  <si>
    <t>38.20009994506836</t>
  </si>
  <si>
    <t>38.65180587768555</t>
  </si>
  <si>
    <t>38.598663330078125</t>
  </si>
  <si>
    <t>38.93523406982422</t>
  </si>
  <si>
    <t>38.74036407470703</t>
  </si>
  <si>
    <t>38.96180725097656</t>
  </si>
  <si>
    <t>38.89094161987305</t>
  </si>
  <si>
    <t>38.811222076416016</t>
  </si>
  <si>
    <t>38.79351806640625</t>
  </si>
  <si>
    <t>38.53666687011719</t>
  </si>
  <si>
    <t>39.041507720947266</t>
  </si>
  <si>
    <t>39.3603515625</t>
  </si>
  <si>
    <t>39.02379608154297</t>
  </si>
  <si>
    <t>38.92637634277344</t>
  </si>
  <si>
    <t>39.07693099975586</t>
  </si>
  <si>
    <t>38.90864944458008</t>
  </si>
  <si>
    <t>39.112369537353516</t>
  </si>
  <si>
    <t>38.917510986328125</t>
  </si>
  <si>
    <t>39.218650817871094</t>
  </si>
  <si>
    <t>39.09465026855469</t>
  </si>
  <si>
    <t>39.23636245727539</t>
  </si>
  <si>
    <t>39.40464401245117</t>
  </si>
  <si>
    <t>39.33378982543945</t>
  </si>
  <si>
    <t>39.723487854003906</t>
  </si>
  <si>
    <t>40.077781677246094</t>
  </si>
  <si>
    <t>39.71221160888672</t>
  </si>
  <si>
    <t>39.364479064941406</t>
  </si>
  <si>
    <t>39.34665298461914</t>
  </si>
  <si>
    <t>39.676544189453125</t>
  </si>
  <si>
    <t>39.070247650146484</t>
  </si>
  <si>
    <t>39.507144927978516</t>
  </si>
  <si>
    <t>39.007835388183594</t>
  </si>
  <si>
    <t>37.6258544921875</t>
  </si>
  <si>
    <t>38.27672576904297</t>
  </si>
  <si>
    <t>37.64368438720703</t>
  </si>
  <si>
    <t>38.071651458740234</t>
  </si>
  <si>
    <t>38.9632682800293</t>
  </si>
  <si>
    <t>38.90084457397461</t>
  </si>
  <si>
    <t>39.40907669067383</t>
  </si>
  <si>
    <t>41.05854415893555</t>
  </si>
  <si>
    <t>41.01396179199219</t>
  </si>
  <si>
    <t>41.985816955566406</t>
  </si>
  <si>
    <t>42.17304992675781</t>
  </si>
  <si>
    <t>42.966575622558594</t>
  </si>
  <si>
    <t>42.94874954223633</t>
  </si>
  <si>
    <t>42.44944763183594</t>
  </si>
  <si>
    <t>42.90416717529297</t>
  </si>
  <si>
    <t>43.073585510253906</t>
  </si>
  <si>
    <t>43.43912124633789</t>
  </si>
  <si>
    <t>41.51029968261719</t>
  </si>
  <si>
    <t>41.61795425415039</t>
  </si>
  <si>
    <t>41.69868850708008</t>
  </si>
  <si>
    <t>41.67178726196289</t>
  </si>
  <si>
    <t>41.429561614990234</t>
  </si>
  <si>
    <t>40.92717361450195</t>
  </si>
  <si>
    <t>41.034812927246094</t>
  </si>
  <si>
    <t>42.290809631347656</t>
  </si>
  <si>
    <t>42.68553924560547</t>
  </si>
  <si>
    <t>42.55994415283203</t>
  </si>
  <si>
    <t>43.026451110839844</t>
  </si>
  <si>
    <t>43.40324401855469</t>
  </si>
  <si>
    <t>43.47502136230469</t>
  </si>
  <si>
    <t>42.67656326293945</t>
  </si>
  <si>
    <t>42.793209075927734</t>
  </si>
  <si>
    <t>43.286617279052734</t>
  </si>
  <si>
    <t>42.927764892578125</t>
  </si>
  <si>
    <t>43.367366790771484</t>
  </si>
  <si>
    <t>43.67238998413086</t>
  </si>
  <si>
    <t>43.986385345458984</t>
  </si>
  <si>
    <t>44.09404373168945</t>
  </si>
  <si>
    <t>44.37215042114258</t>
  </si>
  <si>
    <t>44.677181243896484</t>
  </si>
  <si>
    <t>44.47084426879883</t>
  </si>
  <si>
    <t>44.45289993286133</t>
  </si>
  <si>
    <t>44.18376159667969</t>
  </si>
  <si>
    <t>44.72202682495117</t>
  </si>
  <si>
    <t>44.30935287475586</t>
  </si>
  <si>
    <t>44.65922546386719</t>
  </si>
  <si>
    <t>47.01493835449219</t>
  </si>
  <si>
    <t>47.484275817871094</t>
  </si>
  <si>
    <t>47.17741394042969</t>
  </si>
  <si>
    <t>46.96980667114258</t>
  </si>
  <si>
    <t>47.21352005004883</t>
  </si>
  <si>
    <t>46.84345626831055</t>
  </si>
  <si>
    <t>46.220672607421875</t>
  </si>
  <si>
    <t>45.9047737121582</t>
  </si>
  <si>
    <t>46.50048828125</t>
  </si>
  <si>
    <t>46.76223373413086</t>
  </si>
  <si>
    <t>46.671974182128906</t>
  </si>
  <si>
    <t>46.229705810546875</t>
  </si>
  <si>
    <t>46.12139892578125</t>
  </si>
  <si>
    <t>46.29290008544922</t>
  </si>
  <si>
    <t>45.77842330932617</t>
  </si>
  <si>
    <t>45.37227249145508</t>
  </si>
  <si>
    <t>44.948062896728516</t>
  </si>
  <si>
    <t>45.83257293701172</t>
  </si>
  <si>
    <t>45.66108322143555</t>
  </si>
  <si>
    <t>45.479427337646484</t>
  </si>
  <si>
    <t>45.779178619384766</t>
  </si>
  <si>
    <t>45.34319305419922</t>
  </si>
  <si>
    <t>45.052520751953125</t>
  </si>
  <si>
    <t>45.13426208496094</t>
  </si>
  <si>
    <t>45.07976150512695</t>
  </si>
  <si>
    <t>45.570247650146484</t>
  </si>
  <si>
    <t>45.397674560546875</t>
  </si>
  <si>
    <t>46.278751373291016</t>
  </si>
  <si>
    <t>46.58758544921875</t>
  </si>
  <si>
    <t>46.29691696166992</t>
  </si>
  <si>
    <t>47.21431350708008</t>
  </si>
  <si>
    <t>47.804710388183594</t>
  </si>
  <si>
    <t>46.46040344238281</t>
  </si>
  <si>
    <t>46.53307342529297</t>
  </si>
  <si>
    <t>47.241554260253906</t>
  </si>
  <si>
    <t>47.450469970703125</t>
  </si>
  <si>
    <t>47.922794342041016</t>
  </si>
  <si>
    <t>48.04997253417969</t>
  </si>
  <si>
    <t>48.74935531616211</t>
  </si>
  <si>
    <t>49.13993835449219</t>
  </si>
  <si>
    <t>49.875675201416016</t>
  </si>
  <si>
    <t>49.65768051147461</t>
  </si>
  <si>
    <t>49.603187561035156</t>
  </si>
  <si>
    <t>50.347999572753906</t>
  </si>
  <si>
    <t>50.12092971801758</t>
  </si>
  <si>
    <t>50.5296630859375</t>
  </si>
  <si>
    <t>50.73857498168945</t>
  </si>
  <si>
    <t>50.77492141723633</t>
  </si>
  <si>
    <t>50.40250015258789</t>
  </si>
  <si>
    <t>50.211753845214844</t>
  </si>
  <si>
    <t>50.611419677734375</t>
  </si>
  <si>
    <t>51.33806610107422</t>
  </si>
  <si>
    <t>51.328983306884766</t>
  </si>
  <si>
    <t>52.14646530151367</t>
  </si>
  <si>
    <t>52.101051330566406</t>
  </si>
  <si>
    <t>52.20173645019531</t>
  </si>
  <si>
    <t>52.110389709472656</t>
  </si>
  <si>
    <t>52.092132568359375</t>
  </si>
  <si>
    <t>51.78156661987305</t>
  </si>
  <si>
    <t>52.28395462036133</t>
  </si>
  <si>
    <t>52.39354705810547</t>
  </si>
  <si>
    <t>52.34788513183594</t>
  </si>
  <si>
    <t>52.813716888427734</t>
  </si>
  <si>
    <t>52.411834716796875</t>
  </si>
  <si>
    <t>52.38441848754883</t>
  </si>
  <si>
    <t>52.59451675415039</t>
  </si>
  <si>
    <t>52.85026168823242</t>
  </si>
  <si>
    <t>53.992027282714844</t>
  </si>
  <si>
    <t>53.93722915649414</t>
  </si>
  <si>
    <t>55.91933822631836</t>
  </si>
  <si>
    <t>56.58613586425781</t>
  </si>
  <si>
    <t>56.70487594604492</t>
  </si>
  <si>
    <t>56.73227310180664</t>
  </si>
  <si>
    <t>56.90582275390625</t>
  </si>
  <si>
    <t>57.335140228271484</t>
  </si>
  <si>
    <t>57.161590576171875</t>
  </si>
  <si>
    <t>57.31686782836914</t>
  </si>
  <si>
    <t>57.07937240600586</t>
  </si>
  <si>
    <t>57.01543426513672</t>
  </si>
  <si>
    <t>56.924102783203125</t>
  </si>
  <si>
    <t>57.67695999145508</t>
  </si>
  <si>
    <t>57.48414993286133</t>
  </si>
  <si>
    <t>57.5576057434082</t>
  </si>
  <si>
    <t>57.530059814453125</t>
  </si>
  <si>
    <t>57.741233825683594</t>
  </si>
  <si>
    <t>57.63105773925781</t>
  </si>
  <si>
    <t>58.19111633300781</t>
  </si>
  <si>
    <t>58.659358978271484</t>
  </si>
  <si>
    <t>58.053409576416016</t>
  </si>
  <si>
    <t>58.15439224243164</t>
  </si>
  <si>
    <t>57.83304214477539</t>
  </si>
  <si>
    <t>57.54842758178711</t>
  </si>
  <si>
    <t>56.235504150390625</t>
  </si>
  <si>
    <t>56.62110900878906</t>
  </si>
  <si>
    <t>56.3548583984375</t>
  </si>
  <si>
    <t>57.30052185058594</t>
  </si>
  <si>
    <t>57.695316314697266</t>
  </si>
  <si>
    <t>59.155147552490234</t>
  </si>
  <si>
    <t>59.384681701660156</t>
  </si>
  <si>
    <t>58.94398498535156</t>
  </si>
  <si>
    <t>58.7603645324707</t>
  </si>
  <si>
    <t>58.484920501708984</t>
  </si>
  <si>
    <t>59.54994201660156</t>
  </si>
  <si>
    <t>58.81544876098633</t>
  </si>
  <si>
    <t>58.74198532104492</t>
  </si>
  <si>
    <t>58.86081314086914</t>
  </si>
  <si>
    <t>59.02690124511719</t>
  </si>
  <si>
    <t>58.66702651977539</t>
  </si>
  <si>
    <t>59.34062194824219</t>
  </si>
  <si>
    <t>59.64512634277344</t>
  </si>
  <si>
    <t>59.8204460144043</t>
  </si>
  <si>
    <t>59.72816848754883</t>
  </si>
  <si>
    <t>59.52516174316406</t>
  </si>
  <si>
    <t>60.34638595581055</t>
  </si>
  <si>
    <t>59.78352355957031</t>
  </si>
  <si>
    <t>59.40520477294922</t>
  </si>
  <si>
    <t>59.128395080566406</t>
  </si>
  <si>
    <t>59.414432525634766</t>
  </si>
  <si>
    <t>60.05112838745117</t>
  </si>
  <si>
    <t>60.19874954223633</t>
  </si>
  <si>
    <t>60.15262222290039</t>
  </si>
  <si>
    <t>60.40176010131836</t>
  </si>
  <si>
    <t>61.57361602783203</t>
  </si>
  <si>
    <t>61.20453643798828</t>
  </si>
  <si>
    <t>61.69358825683594</t>
  </si>
  <si>
    <t>61.44443893432617</t>
  </si>
  <si>
    <t>61.03844451904297</t>
  </si>
  <si>
    <t>61.13994216918945</t>
  </si>
  <si>
    <t>61.39828872680664</t>
  </si>
  <si>
    <t>61.28757095336914</t>
  </si>
  <si>
    <t>61.273990631103516</t>
  </si>
  <si>
    <t>58.72322463989258</t>
  </si>
  <si>
    <t>59.0849723815918</t>
  </si>
  <si>
    <t>58.60265350341797</t>
  </si>
  <si>
    <t>59.01076126098633</t>
  </si>
  <si>
    <t>58.78815460205078</t>
  </si>
  <si>
    <t>58.73250198364258</t>
  </si>
  <si>
    <t>58.4635124206543</t>
  </si>
  <si>
    <t>59.038612365722656</t>
  </si>
  <si>
    <t>59.49309539794922</t>
  </si>
  <si>
    <t>60.75457000732422</t>
  </si>
  <si>
    <t>60.3557243347168</t>
  </si>
  <si>
    <t>59.8734016418457</t>
  </si>
  <si>
    <t>58.945838928222656</t>
  </si>
  <si>
    <t>59.2519416809082</t>
  </si>
  <si>
    <t>59.289031982421875</t>
  </si>
  <si>
    <t>57.916255950927734</t>
  </si>
  <si>
    <t>58.12031555175781</t>
  </si>
  <si>
    <t>58.43568801879883</t>
  </si>
  <si>
    <t>57.832786560058594</t>
  </si>
  <si>
    <t>59.65078353881836</t>
  </si>
  <si>
    <t>60.23514938354492</t>
  </si>
  <si>
    <t>60.3186149597168</t>
  </si>
  <si>
    <t>60.36500549316406</t>
  </si>
  <si>
    <t>60.550506591796875</t>
  </si>
  <si>
    <t>60.513397216796875</t>
  </si>
  <si>
    <t>60.4206428527832</t>
  </si>
  <si>
    <t>60.522674560546875</t>
  </si>
  <si>
    <t>61.301822662353516</t>
  </si>
  <si>
    <t>61.626461029052734</t>
  </si>
  <si>
    <t>61.478050231933594</t>
  </si>
  <si>
    <t>62.080955505371094</t>
  </si>
  <si>
    <t>61.932559967041016</t>
  </si>
  <si>
    <t>62.526187896728516</t>
  </si>
  <si>
    <t>62.372352600097656</t>
  </si>
  <si>
    <t>63.80813217163086</t>
  </si>
  <si>
    <t>63.3792610168457</t>
  </si>
  <si>
    <t>62.959720611572266</t>
  </si>
  <si>
    <t>63.4818115234375</t>
  </si>
  <si>
    <t>63.63098907470703</t>
  </si>
  <si>
    <t>63.584373474121094</t>
  </si>
  <si>
    <t>64.60993194580078</t>
  </si>
  <si>
    <t>63.649627685546875</t>
  </si>
  <si>
    <t>63.62166213989258</t>
  </si>
  <si>
    <t>57.76667785644531</t>
  </si>
  <si>
    <t>59.87373352050781</t>
  </si>
  <si>
    <t>60.73146438598633</t>
  </si>
  <si>
    <t>60.470420837402344</t>
  </si>
  <si>
    <t>61.90618896484375</t>
  </si>
  <si>
    <t>62.512210845947266</t>
  </si>
  <si>
    <t>62.63339614868164</t>
  </si>
  <si>
    <t>62.03671646118164</t>
  </si>
  <si>
    <t>63.33264923095703</t>
  </si>
  <si>
    <t>63.472503662109375</t>
  </si>
  <si>
    <t>63.276702880859375</t>
  </si>
  <si>
    <t>64.23698425292969</t>
  </si>
  <si>
    <t>64.33023071289062</t>
  </si>
  <si>
    <t>63.81744384765625</t>
  </si>
  <si>
    <t>63.929344177246094</t>
  </si>
  <si>
    <t>64.10647583007812</t>
  </si>
  <si>
    <t>62.09266662597656</t>
  </si>
  <si>
    <t>62.11131286621094</t>
  </si>
  <si>
    <t>61.477333068847656</t>
  </si>
  <si>
    <t>61.39341354370117</t>
  </si>
  <si>
    <t>61.70738220214844</t>
  </si>
  <si>
    <t>63.50688934326172</t>
  </si>
  <si>
    <t>63.844295501708984</t>
  </si>
  <si>
    <t>62.65401077270508</t>
  </si>
  <si>
    <t>61.42622756958008</t>
  </si>
  <si>
    <t>61.40747833251953</t>
  </si>
  <si>
    <t>61.81986999511719</t>
  </si>
  <si>
    <t>61.7542610168457</t>
  </si>
  <si>
    <t>61.17316436767578</t>
  </si>
  <si>
    <t>61.388736724853516</t>
  </si>
  <si>
    <t>60.64832305908203</t>
  </si>
  <si>
    <t>63.01951599121094</t>
  </si>
  <si>
    <t>63.76931381225586</t>
  </si>
  <si>
    <t>63.47876739501953</t>
  </si>
  <si>
    <t>63.385032653808594</t>
  </si>
  <si>
    <t>63.64748001098633</t>
  </si>
  <si>
    <t>63.11324691772461</t>
  </si>
  <si>
    <t>63.35691452026367</t>
  </si>
  <si>
    <t>63.422515869140625</t>
  </si>
  <si>
    <t>63.46000671386719</t>
  </si>
  <si>
    <t>63.71306610107422</t>
  </si>
  <si>
    <t>63.67559051513672</t>
  </si>
  <si>
    <t>63.96611785888672</t>
  </si>
  <si>
    <t>63.95674514770508</t>
  </si>
  <si>
    <t>64.40663146972656</t>
  </si>
  <si>
    <t>65.0533218383789</t>
  </si>
  <si>
    <t>64.41600036621094</t>
  </si>
  <si>
    <t>65.48443603515625</t>
  </si>
  <si>
    <t>64.81900787353516</t>
  </si>
  <si>
    <t>64.58470153808594</t>
  </si>
  <si>
    <t>64.87522888183594</t>
  </si>
  <si>
    <t>63.938018798828125</t>
  </si>
  <si>
    <t>64.39188385009766</t>
  </si>
  <si>
    <t>64.45781707763672</t>
  </si>
  <si>
    <t>64.95704650878906</t>
  </si>
  <si>
    <t>64.83460235595703</t>
  </si>
  <si>
    <t>65.30558776855469</t>
  </si>
  <si>
    <t>66.11566162109375</t>
  </si>
  <si>
    <t>66.06855010986328</t>
  </si>
  <si>
    <t>65.3526611328125</t>
  </si>
  <si>
    <t>64.58027648925781</t>
  </si>
  <si>
    <t>66.492431640625</t>
  </si>
  <si>
    <t>66.97283172607422</t>
  </si>
  <si>
    <t>68.28215789794922</t>
  </si>
  <si>
    <t>68.47994232177734</t>
  </si>
  <si>
    <t>68.85672760009766</t>
  </si>
  <si>
    <t>68.43285369873047</t>
  </si>
  <si>
    <t>68.62123107910156</t>
  </si>
  <si>
    <t>68.63066101074219</t>
  </si>
  <si>
    <t>69.24292755126953</t>
  </si>
  <si>
    <t>69.6197280883789</t>
  </si>
  <si>
    <t>69.00746154785156</t>
  </si>
  <si>
    <t>68.95092010498047</t>
  </si>
  <si>
    <t>68.90382385253906</t>
  </si>
  <si>
    <t>68.88497924804688</t>
  </si>
  <si>
    <t>69.18641662597656</t>
  </si>
  <si>
    <t>69.17700958251953</t>
  </si>
  <si>
    <t>69.10163879394531</t>
  </si>
  <si>
    <t>70.83484649658203</t>
  </si>
  <si>
    <t>70.86309814453125</t>
  </si>
  <si>
    <t>70.17548370361328</t>
  </si>
  <si>
    <t>71.07029724121094</t>
  </si>
  <si>
    <t>70.35446166992188</t>
  </si>
  <si>
    <t>70.31675720214844</t>
  </si>
  <si>
    <t>68.9980239868164</t>
  </si>
  <si>
    <t>68.48936462402344</t>
  </si>
  <si>
    <t>68.33343505859375</t>
  </si>
  <si>
    <t>68.9772720336914</t>
  </si>
  <si>
    <t>66.37348937988281</t>
  </si>
  <si>
    <t>66.82798767089844</t>
  </si>
  <si>
    <t>68.16300964355469</t>
  </si>
  <si>
    <t>68.12512969970703</t>
  </si>
  <si>
    <t>67.89790344238281</t>
  </si>
  <si>
    <t>65.54974365234375</t>
  </si>
  <si>
    <t>66.22198486328125</t>
  </si>
  <si>
    <t>67.14041900634766</t>
  </si>
  <si>
    <t>68.81631469726562</t>
  </si>
  <si>
    <t>68.46599578857422</t>
  </si>
  <si>
    <t>70.71002197265625</t>
  </si>
  <si>
    <t>70.71949768066406</t>
  </si>
  <si>
    <t>71.62842559814453</t>
  </si>
  <si>
    <t>72.44273376464844</t>
  </si>
  <si>
    <t>72.5468978881836</t>
  </si>
  <si>
    <t>72.33858489990234</t>
  </si>
  <si>
    <t>72.7078628540039</t>
  </si>
  <si>
    <t>73.22859954833984</t>
  </si>
  <si>
    <t>73.23806762695312</t>
  </si>
  <si>
    <t>70.90885925292969</t>
  </si>
  <si>
    <t>70.31232452392578</t>
  </si>
  <si>
    <t>70.19869995117188</t>
  </si>
  <si>
    <t>69.85786437988281</t>
  </si>
  <si>
    <t>68.84471893310547</t>
  </si>
  <si>
    <t>65.48344421386719</t>
  </si>
  <si>
    <t>69.30072021484375</t>
  </si>
  <si>
    <t>70.4143295288086</t>
  </si>
  <si>
    <t>70.34770202636719</t>
  </si>
  <si>
    <t>70.95685577392578</t>
  </si>
  <si>
    <t>70.29057312011719</t>
  </si>
  <si>
    <t>70.83311462402344</t>
  </si>
  <si>
    <t>71.4613037109375</t>
  </si>
  <si>
    <t>72.59394836425781</t>
  </si>
  <si>
    <t>72.56541442871094</t>
  </si>
  <si>
    <t>72.0799789428711</t>
  </si>
  <si>
    <t>72.37503814697266</t>
  </si>
  <si>
    <t>74.4118881225586</t>
  </si>
  <si>
    <t>73.19357299804688</t>
  </si>
  <si>
    <t>73.88837432861328</t>
  </si>
  <si>
    <t>73.54574584960938</t>
  </si>
  <si>
    <t>73.94551086425781</t>
  </si>
  <si>
    <t>74.64984893798828</t>
  </si>
  <si>
    <t>74.30718231201172</t>
  </si>
  <si>
    <t>74.69742584228516</t>
  </si>
  <si>
    <t>74.8401870727539</t>
  </si>
  <si>
    <t>75.60163879394531</t>
  </si>
  <si>
    <t>76.8634262084961</t>
  </si>
  <si>
    <t>76.43310546875</t>
  </si>
  <si>
    <t>75.82111358642578</t>
  </si>
  <si>
    <t>76.16536712646484</t>
  </si>
  <si>
    <t>74.79791259765625</t>
  </si>
  <si>
    <t>75.16128540039062</t>
  </si>
  <si>
    <t>75.58203887939453</t>
  </si>
  <si>
    <t>79.60784912109375</t>
  </si>
  <si>
    <t>79.04368591308594</t>
  </si>
  <si>
    <t>78.92892456054688</t>
  </si>
  <si>
    <t>79.05323791503906</t>
  </si>
  <si>
    <t>80.0381851196289</t>
  </si>
  <si>
    <t>80.09554290771484</t>
  </si>
  <si>
    <t>81.36735534667969</t>
  </si>
  <si>
    <t>81.11872863769531</t>
  </si>
  <si>
    <t>81.10916137695312</t>
  </si>
  <si>
    <t>80.86054229736328</t>
  </si>
  <si>
    <t>80.88924407958984</t>
  </si>
  <si>
    <t>82.41925048828125</t>
  </si>
  <si>
    <t>82.59136962890625</t>
  </si>
  <si>
    <t>82.42880249023438</t>
  </si>
  <si>
    <t>83.18424224853516</t>
  </si>
  <si>
    <t>82.88780212402344</t>
  </si>
  <si>
    <t>83.4806900024414</t>
  </si>
  <si>
    <t>83.44242858886719</t>
  </si>
  <si>
    <t>84.2183837890625</t>
  </si>
  <si>
    <t>83.55569458007812</t>
  </si>
  <si>
    <t>84.04552459716797</t>
  </si>
  <si>
    <t>83.84383392333984</t>
  </si>
  <si>
    <t>83.77659606933594</t>
  </si>
  <si>
    <t>85.91829681396484</t>
  </si>
  <si>
    <t>84.72740173339844</t>
  </si>
  <si>
    <t>86.388916015625</t>
  </si>
  <si>
    <t>86.0335693359375</t>
  </si>
  <si>
    <t>85.16919708251953</t>
  </si>
  <si>
    <t>86.77306365966797</t>
  </si>
  <si>
    <t>85.39968872070312</t>
  </si>
  <si>
    <t>86.27365112304688</t>
  </si>
  <si>
    <t>85.36127471923828</t>
  </si>
  <si>
    <t>84.15116882324219</t>
  </si>
  <si>
    <t>82.51844024658203</t>
  </si>
  <si>
    <t>81.76934814453125</t>
  </si>
  <si>
    <t>82.63372039794922</t>
  </si>
  <si>
    <t>83.40203094482422</t>
  </si>
  <si>
    <t>82.80657196044922</t>
  </si>
  <si>
    <t>82.06839752197266</t>
  </si>
  <si>
    <t>83.09123229980469</t>
  </si>
  <si>
    <t>85.14656066894531</t>
  </si>
  <si>
    <t>84.808837890625</t>
  </si>
  <si>
    <t>83.19737243652344</t>
  </si>
  <si>
    <t>82.71490478515625</t>
  </si>
  <si>
    <t>83.11054229736328</t>
  </si>
  <si>
    <t>82.50261688232422</t>
  </si>
  <si>
    <t>82.9947509765625</t>
  </si>
  <si>
    <t>83.86319732666016</t>
  </si>
  <si>
    <t>84.18161010742188</t>
  </si>
  <si>
    <t>85.44569396972656</t>
  </si>
  <si>
    <t>84.61585998535156</t>
  </si>
  <si>
    <t>84.92463684082031</t>
  </si>
  <si>
    <t>85.15620422363281</t>
  </si>
  <si>
    <t>85.71588897705078</t>
  </si>
  <si>
    <t>85.47465515136719</t>
  </si>
  <si>
    <t>86.15974426269531</t>
  </si>
  <si>
    <t>85.69657897949219</t>
  </si>
  <si>
    <t>86.43959045410156</t>
  </si>
  <si>
    <t>87.03785705566406</t>
  </si>
  <si>
    <t>87.81901550292969</t>
  </si>
  <si>
    <t>87.36344146728516</t>
  </si>
  <si>
    <t>89.01126861572266</t>
  </si>
  <si>
    <t>90.93047332763672</t>
  </si>
  <si>
    <t>91.43452453613281</t>
  </si>
  <si>
    <t>91.46360778808594</t>
  </si>
  <si>
    <t>92.79154968261719</t>
  </si>
  <si>
    <t>92.13241577148438</t>
  </si>
  <si>
    <t>92.89816284179688</t>
  </si>
  <si>
    <t>94.15827178955078</t>
  </si>
  <si>
    <t>94.82707977294922</t>
  </si>
  <si>
    <t>95.44743347167969</t>
  </si>
  <si>
    <t>96.96924591064453</t>
  </si>
  <si>
    <t>96.37798309326172</t>
  </si>
  <si>
    <t>88.53630828857422</t>
  </si>
  <si>
    <t>91.19218444824219</t>
  </si>
  <si>
    <t>92.58799743652344</t>
  </si>
  <si>
    <t>90.47490692138672</t>
  </si>
  <si>
    <t>77.14697265625</t>
  </si>
  <si>
    <t>73.78349304199219</t>
  </si>
  <si>
    <t>75.02420806884766</t>
  </si>
  <si>
    <t>76.24122619628906</t>
  </si>
  <si>
    <t>79.72979736328125</t>
  </si>
  <si>
    <t>75.50067138671875</t>
  </si>
  <si>
    <t>76.5433349609375</t>
  </si>
  <si>
    <t>79.23281860351562</t>
  </si>
  <si>
    <t>79.95391082763672</t>
  </si>
  <si>
    <t>78.94048309326172</t>
  </si>
  <si>
    <t>79.04768371582031</t>
  </si>
  <si>
    <t>80.65550994873047</t>
  </si>
  <si>
    <t>82.72137451171875</t>
  </si>
  <si>
    <t>85.04056549072266</t>
  </si>
  <si>
    <t>85.5765151977539</t>
  </si>
  <si>
    <t>84.43640899658203</t>
  </si>
  <si>
    <t>79.64208984375</t>
  </si>
  <si>
    <t>77.35211944580078</t>
  </si>
  <si>
    <t>80.35523986816406</t>
  </si>
  <si>
    <t>79.19963073730469</t>
  </si>
  <si>
    <t>83.24432373046875</t>
  </si>
  <si>
    <t>85.62413024902344</t>
  </si>
  <si>
    <t>84.82105255126953</t>
  </si>
  <si>
    <t>87.30858612060547</t>
  </si>
  <si>
    <t>91.00071716308594</t>
  </si>
  <si>
    <t>91.53937530517578</t>
  </si>
  <si>
    <t>93.76246643066406</t>
  </si>
  <si>
    <t>94.82017517089844</t>
  </si>
  <si>
    <t>94.39904022216797</t>
  </si>
  <si>
    <t>92.5089111328125</t>
  </si>
  <si>
    <t>91.80789947509766</t>
  </si>
  <si>
    <t>91.41437530517578</t>
  </si>
  <si>
    <t>91.9849853515625</t>
  </si>
  <si>
    <t>91.90628051757812</t>
  </si>
  <si>
    <t>90.28301239013672</t>
  </si>
  <si>
    <t>87.97109985351562</t>
  </si>
  <si>
    <t>88.40397644042969</t>
  </si>
  <si>
    <t>92.3489990234375</t>
  </si>
  <si>
    <t>93.9624252319336</t>
  </si>
  <si>
    <t>94.19853210449219</t>
  </si>
  <si>
    <t>91.97515106201172</t>
  </si>
  <si>
    <t>93.47053527832031</t>
  </si>
  <si>
    <t>95.16219329833984</t>
  </si>
  <si>
    <t>92.5928955078125</t>
  </si>
  <si>
    <t>90.41889190673828</t>
  </si>
  <si>
    <t>90.6955795288086</t>
  </si>
  <si>
    <t>90.63630676269531</t>
  </si>
  <si>
    <t>88.0373764038086</t>
  </si>
  <si>
    <t>93.51191711425781</t>
  </si>
  <si>
    <t>94.71749877929688</t>
  </si>
  <si>
    <t>97.05950927734375</t>
  </si>
  <si>
    <t>99.92523193359375</t>
  </si>
  <si>
    <t>MacdCross</t>
  </si>
  <si>
    <t>458.523863195971</t>
  </si>
  <si>
    <t>9525.344034905325</t>
  </si>
  <si>
    <t>456.2672661237157</t>
  </si>
  <si>
    <t>9253.71260737071</t>
  </si>
  <si>
    <t>405.1691164796175</t>
  </si>
  <si>
    <t>9138.681885753202</t>
  </si>
  <si>
    <t>459.0572368247558</t>
  </si>
  <si>
    <t>9662.698670499907</t>
  </si>
  <si>
    <t>560.5932992576618</t>
  </si>
  <si>
    <t>10247.792148297185</t>
  </si>
  <si>
    <t>502.0894422170695</t>
  </si>
  <si>
    <t>11044.83295067609</t>
  </si>
  <si>
    <t>527.4358420389781</t>
  </si>
  <si>
    <t>13602.227666350931</t>
  </si>
  <si>
    <t>692.4036470599094</t>
  </si>
  <si>
    <t>13788.497570248179</t>
  </si>
  <si>
    <t>705.7626729891454</t>
  </si>
  <si>
    <t>13600.610008700092</t>
  </si>
  <si>
    <t>647.8830805196121</t>
  </si>
  <si>
    <t>13531.938121845655</t>
  </si>
  <si>
    <t>615.7014006389927</t>
  </si>
  <si>
    <t>13592.837974887965</t>
  </si>
  <si>
    <t>708.4480626150162</t>
  </si>
  <si>
    <t>14842.827126244769</t>
  </si>
  <si>
    <t>699.1145404597282</t>
  </si>
  <si>
    <t>14248.288710095103</t>
  </si>
  <si>
    <t>629.6865882199381</t>
  </si>
  <si>
    <t>14680.745249526068</t>
  </si>
  <si>
    <t>657.7176149074239</t>
  </si>
  <si>
    <t>15539.842069826145</t>
  </si>
  <si>
    <t>770.2009068958341</t>
  </si>
  <si>
    <t>17453.809855615058</t>
  </si>
  <si>
    <t>1356.4706771916117</t>
  </si>
  <si>
    <t>19711.455975456258</t>
  </si>
  <si>
    <t>884.8240101245428</t>
  </si>
  <si>
    <t>22060.780056029198</t>
  </si>
  <si>
    <t>627.4884086635175</t>
  </si>
  <si>
    <t>21770.536539713317</t>
  </si>
  <si>
    <t>1009.1615983181728</t>
  </si>
  <si>
    <t>20619.956044386046</t>
  </si>
  <si>
    <t>1230.6204192828482</t>
  </si>
  <si>
    <t>24356.134350778226</t>
  </si>
  <si>
    <t>1066.3688171148278</t>
  </si>
  <si>
    <t>9811.059948099932</t>
  </si>
  <si>
    <t>9870.967289450768</t>
  </si>
  <si>
    <t>9725.806805891223</t>
  </si>
  <si>
    <t>9820.277701224126</t>
  </si>
  <si>
    <t>9732.718107245262</t>
  </si>
  <si>
    <t>9788.015565289448</t>
  </si>
  <si>
    <t>9626.72502050712</t>
  </si>
  <si>
    <t>9543.779336813117</t>
  </si>
  <si>
    <t>9509.788225427515</t>
  </si>
  <si>
    <t>9545.345118454345</t>
  </si>
  <si>
    <t>9529.790191466638</t>
  </si>
  <si>
    <t>9483.121526626617</t>
  </si>
  <si>
    <t>9494.233298439807</t>
  </si>
  <si>
    <t>9476.454851926392</t>
  </si>
  <si>
    <t>9318.67138186214</t>
  </si>
  <si>
    <t>9363.121382022577</t>
  </si>
  <si>
    <t>9383.1194641848</t>
  </si>
  <si>
    <t>9409.786162985698</t>
  </si>
  <si>
    <t>9416.452837685922</t>
  </si>
  <si>
    <t>9369.785143815125</t>
  </si>
  <si>
    <t>9367.562595258642</t>
  </si>
  <si>
    <t>9343.118445014228</t>
  </si>
  <si>
    <t>9312.005678131138</t>
  </si>
  <si>
    <t>9336.451770314003</t>
  </si>
  <si>
    <t>9352.00863924016</t>
  </si>
  <si>
    <t>9452.008759743527</t>
  </si>
  <si>
    <t>9496.456817965516</t>
  </si>
  <si>
    <t>9440.896016961111</t>
  </si>
  <si>
    <t>9394.23123599799</t>
  </si>
  <si>
    <t>9436.452861786594</t>
  </si>
  <si>
    <t>9418.675386242405</t>
  </si>
  <si>
    <t>9432.007764673628</t>
  </si>
  <si>
    <t>9372.008663340834</t>
  </si>
  <si>
    <t>9307.564464895073</t>
  </si>
  <si>
    <t>9267.562474755276</t>
  </si>
  <si>
    <t>9327.560605118844</t>
  </si>
  <si>
    <t>9193.283329027461</t>
  </si>
  <si>
    <t>9249.288234361718</t>
  </si>
  <si>
    <t>9331.134859148558</t>
  </si>
  <si>
    <t>9344.40837424978</t>
  </si>
  <si>
    <t>9417.40982801906</t>
  </si>
  <si>
    <t>9421.83049400288</t>
  </si>
  <si>
    <t>9430.68142359532</t>
  </si>
  <si>
    <t>9339.981949691079</t>
  </si>
  <si>
    <t>9304.590708233556</t>
  </si>
  <si>
    <t>9386.437333020396</t>
  </si>
  <si>
    <t>9510.319634915211</t>
  </si>
  <si>
    <t>9592.170098751973</t>
  </si>
  <si>
    <t>9696.137329182555</t>
  </si>
  <si>
    <t>9866.472135119246</t>
  </si>
  <si>
    <t>9862.045710560546</t>
  </si>
  <si>
    <t>9813.3809540018</t>
  </si>
  <si>
    <t>9817.80641879802</t>
  </si>
  <si>
    <t>9853.197660255544</t>
  </si>
  <si>
    <t>9963.805487286658</t>
  </si>
  <si>
    <t>9873.108892669858</t>
  </si>
  <si>
    <t>9826.653509340542</t>
  </si>
  <si>
    <t>9890.80499327986</t>
  </si>
  <si>
    <t>9901.866255864212</t>
  </si>
  <si>
    <t>9888.593700525467</t>
  </si>
  <si>
    <t>9870.896640152987</t>
  </si>
  <si>
    <t>9941.686801167874</t>
  </si>
  <si>
    <t>9994.777022522843</t>
  </si>
  <si>
    <t>10030.171143267808</t>
  </si>
  <si>
    <t>9906.291720660432</t>
  </si>
  <si>
    <t>9910.714306169211</t>
  </si>
  <si>
    <t>9098.409606313373</t>
  </si>
  <si>
    <t>9083.57736994476</t>
  </si>
  <si>
    <t>9159.878462137493</t>
  </si>
  <si>
    <t>9079.337092066673</t>
  </si>
  <si>
    <t>9125.966354718226</t>
  </si>
  <si>
    <t>9170.478697032464</t>
  </si>
  <si>
    <t>9274.337457230542</t>
  </si>
  <si>
    <t>9183.195852264751</t>
  </si>
  <si>
    <t>9067.897261920629</t>
  </si>
  <si>
    <t>9255.78635646397</t>
  </si>
  <si>
    <t>9257.923508012154</t>
  </si>
  <si>
    <t>9321.978280425554</t>
  </si>
  <si>
    <t>9445.817200557965</t>
  </si>
  <si>
    <t>9364.679009766505</t>
  </si>
  <si>
    <t>9499.194491634893</t>
  </si>
  <si>
    <t>9680.678568737141</t>
  </si>
  <si>
    <t>9693.489523219821</t>
  </si>
  <si>
    <t>9770.355250115903</t>
  </si>
  <si>
    <t>9691.355130473119</t>
  </si>
  <si>
    <t>9591.004646159863</t>
  </si>
  <si>
    <t>9629.436590007408</t>
  </si>
  <si>
    <t>9603.817439843531</t>
  </si>
  <si>
    <t>9695.623915966524</t>
  </si>
  <si>
    <t>9710.572021997388</t>
  </si>
  <si>
    <t>9667.869453455449</t>
  </si>
  <si>
    <t>9772.488723262111</t>
  </si>
  <si>
    <t>9742.598028803346</t>
  </si>
  <si>
    <t>9776.76118715749</t>
  </si>
  <si>
    <t>9763.95023267481</t>
  </si>
  <si>
    <t>9787.434070491492</t>
  </si>
  <si>
    <t>9845.086584265282</t>
  </si>
  <si>
    <t>9798.109712626976</t>
  </si>
  <si>
    <t>9851.49252130687</t>
  </si>
  <si>
    <t>9834.40910292881</t>
  </si>
  <si>
    <t>9795.97623948077</t>
  </si>
  <si>
    <t>9815.191291804049</t>
  </si>
  <si>
    <t>9868.571341682458</t>
  </si>
  <si>
    <t>9810.92342591114</t>
  </si>
  <si>
    <t>9821.599068046624</t>
  </si>
  <si>
    <t>9766.082786220524</t>
  </si>
  <si>
    <t>9749.004885445427</t>
  </si>
  <si>
    <t>9870.70573442916</t>
  </si>
  <si>
    <t>9857.895699546974</t>
  </si>
  <si>
    <t>9947.56870252376</t>
  </si>
  <si>
    <t>9866.436029335264</t>
  </si>
  <si>
    <t>9823.733460793324</t>
  </si>
  <si>
    <t>9842.951271918088</t>
  </si>
  <si>
    <t>9879.245144616956</t>
  </si>
  <si>
    <t>9838.677888422213</t>
  </si>
  <si>
    <t>9919.814240012685</t>
  </si>
  <si>
    <t>9887.788233206726</t>
  </si>
  <si>
    <t>9761.81400072712</t>
  </si>
  <si>
    <t>9840.814120369903</t>
  </si>
  <si>
    <t>9913.409222571592</t>
  </si>
  <si>
    <t>9883.51668891184</t>
  </si>
  <si>
    <t>9687.084505778728</t>
  </si>
  <si>
    <t>9655.057579372275</t>
  </si>
  <si>
    <t>9917.67892766549</t>
  </si>
  <si>
    <t>9819.464675299922</t>
  </si>
  <si>
    <t>9958.246183860232</t>
  </si>
  <si>
    <t>9941.165524283655</t>
  </si>
  <si>
    <t>10035.109151954832</t>
  </si>
  <si>
    <t>10120.517967440683</t>
  </si>
  <si>
    <t>10032.390812894404</t>
  </si>
  <si>
    <t>9914.178008584622</t>
  </si>
  <si>
    <t>9731.478219629234</t>
  </si>
  <si>
    <t>9881.93589566256</t>
  </si>
  <si>
    <t>9948.563710258328</t>
  </si>
  <si>
    <t>9944.266417149609</t>
  </si>
  <si>
    <t>10023.79254827499</t>
  </si>
  <si>
    <t>10058.185606752648</t>
  </si>
  <si>
    <t>9877.634004551372</t>
  </si>
  <si>
    <t>9982.95584913549</t>
  </si>
  <si>
    <t>9759.420280641096</t>
  </si>
  <si>
    <t>9862.588420868136</t>
  </si>
  <si>
    <t>9628.308240201204</t>
  </si>
  <si>
    <t>9694.099997748557</t>
  </si>
  <si>
    <t>9779.93108607405</t>
  </si>
  <si>
    <t>9798.771095496124</t>
  </si>
  <si>
    <t>9683.636112315797</t>
  </si>
  <si>
    <t>9650.139677213532</t>
  </si>
  <si>
    <t>9738.0639008858</t>
  </si>
  <si>
    <t>9832.265739297278</t>
  </si>
  <si>
    <t>9733.874047590032</t>
  </si>
  <si>
    <t>9813.427521176314</t>
  </si>
  <si>
    <t>10070.91451659891</t>
  </si>
  <si>
    <t>10029.04554010955</t>
  </si>
  <si>
    <t>10110.68946209094</t>
  </si>
  <si>
    <t>10123.247378521028</t>
  </si>
  <si>
    <t>10200.705029808872</t>
  </si>
  <si>
    <t>10181.865020386798</t>
  </si>
  <si>
    <t>10190.237561773893</t>
  </si>
  <si>
    <t>10238.38683995413</t>
  </si>
  <si>
    <t>10234.197882308918</t>
  </si>
  <si>
    <t>10127.435440515686</t>
  </si>
  <si>
    <t>10313.748668943534</t>
  </si>
  <si>
    <t>10412.139465000224</t>
  </si>
  <si>
    <t>10443.539182153496</t>
  </si>
  <si>
    <t>10418.418871040545</t>
  </si>
  <si>
    <t>10380.736165244734</t>
  </si>
  <si>
    <t>10322.123001631739</t>
  </si>
  <si>
    <t>10399.577965967917</t>
  </si>
  <si>
    <t>10384.925122889947</t>
  </si>
  <si>
    <t>10462.37919157557</t>
  </si>
  <si>
    <t>10401.670205664135</t>
  </si>
  <si>
    <t>10493.78070002995</t>
  </si>
  <si>
    <t>10579.609997054335</t>
  </si>
  <si>
    <t>10606.825234815167</t>
  </si>
  <si>
    <t>10648.690628702308</t>
  </si>
  <si>
    <t>10644.505253659316</t>
  </si>
  <si>
    <t>10527.274448180551</t>
  </si>
  <si>
    <t>10583.797163398436</t>
  </si>
  <si>
    <t>10634.037785624336</t>
  </si>
  <si>
    <t>10673.815418068032</t>
  </si>
  <si>
    <t>10759.639341189086</t>
  </si>
  <si>
    <t>10744.896933055627</t>
  </si>
  <si>
    <t>10597.453147408818</t>
  </si>
  <si>
    <t>10721.72734885122</t>
  </si>
  <si>
    <t>10306.772446771509</t>
  </si>
  <si>
    <t>10200.402989791373</t>
  </si>
  <si>
    <t>10301.364356537324</t>
  </si>
  <si>
    <t>10214.82716860328</t>
  </si>
  <si>
    <t>10305.482922171117</t>
  </si>
  <si>
    <t>10276.638068963925</t>
  </si>
  <si>
    <t>10383.778598316798</t>
  </si>
  <si>
    <t>10470.314910146684</t>
  </si>
  <si>
    <t>10538.307601426717</t>
  </si>
  <si>
    <t>10517.706888320354</t>
  </si>
  <si>
    <t>10565.09360986909</t>
  </si>
  <si>
    <t>10486.79968593172</t>
  </si>
  <si>
    <t>10303.421449093832</t>
  </si>
  <si>
    <t>10324.026542720972</t>
  </si>
  <si>
    <t>10330.210961952827</t>
  </si>
  <si>
    <t>10328.147736667232</t>
  </si>
  <si>
    <t>10443.529777808468</t>
  </si>
  <si>
    <t>10361.113783820683</t>
  </si>
  <si>
    <t>10435.290018228414</t>
  </si>
  <si>
    <t>10462.075150566632</t>
  </si>
  <si>
    <t>10449.71244483201</t>
  </si>
  <si>
    <t>10478.559050247513</t>
  </si>
  <si>
    <t>10532.128438819795</t>
  </si>
  <si>
    <t>10558.913571158013</t>
  </si>
  <si>
    <t>10604.242324046087</t>
  </si>
  <si>
    <t>10628.96773551533</t>
  </si>
  <si>
    <t>10692.839232849103</t>
  </si>
  <si>
    <t>10762.894273310576</t>
  </si>
  <si>
    <t>10715.505799553528</t>
  </si>
  <si>
    <t>10711.384605607269</t>
  </si>
  <si>
    <t>10705.20281468788</t>
  </si>
  <si>
    <t>10668.11382137986</t>
  </si>
  <si>
    <t>10789.677653440483</t>
  </si>
  <si>
    <t>10649.57282914247</t>
  </si>
  <si>
    <t>10690.780388084284</t>
  </si>
  <si>
    <t>10736.108264868202</t>
  </si>
  <si>
    <t>10738.167985737176</t>
  </si>
  <si>
    <t>10773.193753759602</t>
  </si>
  <si>
    <t>10678.416806245508</t>
  </si>
  <si>
    <t>10758.77045105185</t>
  </si>
  <si>
    <t>10916.313252455804</t>
  </si>
  <si>
    <t>11138.115665334304</t>
  </si>
  <si>
    <t>11189.9328455961</t>
  </si>
  <si>
    <t>11225.17501134487</t>
  </si>
  <si>
    <t>11343.329046033292</t>
  </si>
  <si>
    <t>11299.796306663466</t>
  </si>
  <si>
    <t>11397.224345351324</t>
  </si>
  <si>
    <t>11407.586905299528</t>
  </si>
  <si>
    <t>11337.11133484354</t>
  </si>
  <si>
    <t>11378.567707365442</t>
  </si>
  <si>
    <t>11376.495721038295</t>
  </si>
  <si>
    <t>11353.693358189807</t>
  </si>
  <si>
    <t>11308.092136909454</t>
  </si>
  <si>
    <t>11355.765344516954</t>
  </si>
  <si>
    <t>11289.431118402796</t>
  </si>
  <si>
    <t>11361.984807915018</t>
  </si>
  <si>
    <t>11368.204271313081</t>
  </si>
  <si>
    <t>11345.403660672906</t>
  </si>
  <si>
    <t>11216.880933307193</t>
  </si>
  <si>
    <t>11260.412796572864</t>
  </si>
  <si>
    <t>11127.746972657013</t>
  </si>
  <si>
    <t>11117.380908292187</t>
  </si>
  <si>
    <t>11069.706824580531</t>
  </si>
  <si>
    <t>11026.174961314859</t>
  </si>
  <si>
    <t>11137.852538405417</t>
  </si>
  <si>
    <t>11113.044249627801</t>
  </si>
  <si>
    <t>11024.160403886957</t>
  </si>
  <si>
    <t>11022.093337706936</t>
  </si>
  <si>
    <t>10984.885272812238</t>
  </si>
  <si>
    <t>10943.281852908376</t>
  </si>
  <si>
    <t>11022.331845343093</t>
  </si>
  <si>
    <t>11011.931864021471</t>
  </si>
  <si>
    <t>10912.08103528917</t>
  </si>
  <si>
    <t>10897.51459639675</t>
  </si>
  <si>
    <t>10870.474120767929</t>
  </si>
  <si>
    <t>10822.628440569799</t>
  </si>
  <si>
    <t>10905.836154031867</t>
  </si>
  <si>
    <t>10845.510321516922</t>
  </si>
  <si>
    <t>10864.230986819315</t>
  </si>
  <si>
    <t>10851.749087193812</t>
  </si>
  <si>
    <t>10891.27408341117</t>
  </si>
  <si>
    <t>10959.923220869921</t>
  </si>
  <si>
    <t>10978.646507135349</t>
  </si>
  <si>
    <t>10964.081815551617</t>
  </si>
  <si>
    <t>10924.558566642949</t>
  </si>
  <si>
    <t>10914.157711666983</t>
  </si>
  <si>
    <t>11043.135302603714</t>
  </si>
  <si>
    <t>11126.345637028815</t>
  </si>
  <si>
    <t>11197.075819137104</t>
  </si>
  <si>
    <t>11130.505979019203</t>
  </si>
  <si>
    <t>11340.611112422806</t>
  </si>
  <si>
    <t>11475.825721727735</t>
  </si>
  <si>
    <t>11167.948183278333</t>
  </si>
  <si>
    <t>11142.98525768167</t>
  </si>
  <si>
    <t>11184.591298548567</t>
  </si>
  <si>
    <t>11346.849878099696</t>
  </si>
  <si>
    <t>11394.69643195217</t>
  </si>
  <si>
    <t>11502.869691973936</t>
  </si>
  <si>
    <t>11531.996454178363</t>
  </si>
  <si>
    <t>11692.171368116919</t>
  </si>
  <si>
    <t>11781.623962836291</t>
  </si>
  <si>
    <t>11950.124802681688</t>
  </si>
  <si>
    <t>11879.39636788209</t>
  </si>
  <si>
    <t>11900.198951488364</t>
  </si>
  <si>
    <t>11887.718799171551</t>
  </si>
  <si>
    <t>12041.655821087561</t>
  </si>
  <si>
    <t>12058.298062703452</t>
  </si>
  <si>
    <t>12006.293787823626</t>
  </si>
  <si>
    <t>12099.903229916004</t>
  </si>
  <si>
    <t>12147.748910114135</t>
  </si>
  <si>
    <t>12156.073088712286</t>
  </si>
  <si>
    <t>12070.779962328956</t>
  </si>
  <si>
    <t>12066.620493992914</t>
  </si>
  <si>
    <t>12137.348055138169</t>
  </si>
  <si>
    <t>12027.094624121211</t>
  </si>
  <si>
    <t>12118.627389835774</t>
  </si>
  <si>
    <t>12237.200631179161</t>
  </si>
  <si>
    <t>12268.404069761402</t>
  </si>
  <si>
    <t>12285.046311377291</t>
  </si>
  <si>
    <t>12368.256645802394</t>
  </si>
  <si>
    <t>12395.300616048593</t>
  </si>
  <si>
    <t>12282.966140382097</t>
  </si>
  <si>
    <t>12312.09028162349</t>
  </si>
  <si>
    <t>12299.609255652333</t>
  </si>
  <si>
    <t>12470.188519184234</t>
  </si>
  <si>
    <t>12488.910931795317</t>
  </si>
  <si>
    <t>12445.228214550607</t>
  </si>
  <si>
    <t>12451.467853881839</t>
  </si>
  <si>
    <t>12459.787664208268</t>
  </si>
  <si>
    <t>12482.846896987407</t>
  </si>
  <si>
    <t>12461.92637004457</t>
  </si>
  <si>
    <t>12424.27361508832</t>
  </si>
  <si>
    <t>12445.193268376812</t>
  </si>
  <si>
    <t>12495.39694165181</t>
  </si>
  <si>
    <t>12457.745060349904</t>
  </si>
  <si>
    <t>12330.135612117281</t>
  </si>
  <si>
    <t>12386.618239169034</t>
  </si>
  <si>
    <t>12432.639729095026</t>
  </si>
  <si>
    <t>12472.386633515986</t>
  </si>
  <si>
    <t>12501.676769082911</t>
  </si>
  <si>
    <t>12526.775984757376</t>
  </si>
  <si>
    <t>12516.318342248993</t>
  </si>
  <si>
    <t>12564.432234331005</t>
  </si>
  <si>
    <t>12623.004642575746</t>
  </si>
  <si>
    <t>12587.444289775518</t>
  </si>
  <si>
    <t>12558.155901517284</t>
  </si>
  <si>
    <t>12545.603235889845</t>
  </si>
  <si>
    <t>12530.964283686799</t>
  </si>
  <si>
    <t>12430.54994790204</t>
  </si>
  <si>
    <t>12524.685329910044</t>
  </si>
  <si>
    <t>12572.802716609436</t>
  </si>
  <si>
    <t>12606.269793599298</t>
  </si>
  <si>
    <t>12631.374251199833</t>
  </si>
  <si>
    <t>12652.29303083398</t>
  </si>
  <si>
    <t>12763.166756435812</t>
  </si>
  <si>
    <t>12750.613217154027</t>
  </si>
  <si>
    <t>12892.865112207079</t>
  </si>
  <si>
    <t>12880.315067542671</t>
  </si>
  <si>
    <t>13235.943931520958</t>
  </si>
  <si>
    <t>13334.264117841007</t>
  </si>
  <si>
    <t>13430.493649313721</t>
  </si>
  <si>
    <t>13407.482467523554</t>
  </si>
  <si>
    <t>13361.459230288872</t>
  </si>
  <si>
    <t>13445.138717097181</t>
  </si>
  <si>
    <t>13486.976276365476</t>
  </si>
  <si>
    <t>13539.274099105187</t>
  </si>
  <si>
    <t>13545.550431918908</t>
  </si>
  <si>
    <t>13499.526321029882</t>
  </si>
  <si>
    <t>13482.792345707776</t>
  </si>
  <si>
    <t>13514.170515158998</t>
  </si>
  <si>
    <t>13520.445100664028</t>
  </si>
  <si>
    <t>13560.19200508499</t>
  </si>
  <si>
    <t>13658.515686022414</t>
  </si>
  <si>
    <t>13704.536302294062</t>
  </si>
  <si>
    <t>13679.432718347873</t>
  </si>
  <si>
    <t>13850.972128004812</t>
  </si>
  <si>
    <t>13719.18049642318</t>
  </si>
  <si>
    <t>13784.030111135986</t>
  </si>
  <si>
    <t>13752.65281533911</t>
  </si>
  <si>
    <t>13618.768781601455</t>
  </si>
  <si>
    <t>13654.330881710373</t>
  </si>
  <si>
    <t>13629.228171418528</t>
  </si>
  <si>
    <t>13599.93890950595</t>
  </si>
  <si>
    <t>13518.354445816696</t>
  </si>
  <si>
    <t>13585.295589031177</t>
  </si>
  <si>
    <t>13564.378556705722</t>
  </si>
  <si>
    <t>13736.800357251006</t>
  </si>
  <si>
    <t>13734.697471242845</t>
  </si>
  <si>
    <t>13665.308348553966</t>
  </si>
  <si>
    <t>13692.642372042674</t>
  </si>
  <si>
    <t>13709.465460107956</t>
  </si>
  <si>
    <t>13696.848144058993</t>
  </si>
  <si>
    <t>13703.156802083475</t>
  </si>
  <si>
    <t>13751.520559308128</t>
  </si>
  <si>
    <t>13671.61700657845</t>
  </si>
  <si>
    <t>13604.32989624339</t>
  </si>
  <si>
    <t>13726.287674518893</t>
  </si>
  <si>
    <t>13745.211901283647</t>
  </si>
  <si>
    <t>13785.162367166968</t>
  </si>
  <si>
    <t>13776.752570443017</t>
  </si>
  <si>
    <t>13854.554110818879</t>
  </si>
  <si>
    <t>13989.127457834657</t>
  </si>
  <si>
    <t>13961.792560691607</t>
  </si>
  <si>
    <t>13823.016062622544</t>
  </si>
  <si>
    <t>13846.143440440583</t>
  </si>
  <si>
    <t>13772.546798426696</t>
  </si>
  <si>
    <t>13837.731022753595</t>
  </si>
  <si>
    <t>13844.039680778078</t>
  </si>
  <si>
    <t>13774.64881078051</t>
  </si>
  <si>
    <t>13795.67679720777</t>
  </si>
  <si>
    <t>13810.396999264893</t>
  </si>
  <si>
    <t>13902.916994389185</t>
  </si>
  <si>
    <t>13707.36344775414</t>
  </si>
  <si>
    <t>13602.227010235229</t>
  </si>
  <si>
    <t>13575.59313676321</t>
  </si>
  <si>
    <t>13725.157558581845</t>
  </si>
  <si>
    <t>13893.162152660723</t>
  </si>
  <si>
    <t>13944.383812944674</t>
  </si>
  <si>
    <t>13846.040200141766</t>
  </si>
  <si>
    <t>13805.064404197406</t>
  </si>
  <si>
    <t>13827.600879149748</t>
  </si>
  <si>
    <t>13743.597730842086</t>
  </si>
  <si>
    <t>13792.767834707094</t>
  </si>
  <si>
    <t>13839.893192298945</t>
  </si>
  <si>
    <t>13882.919693394024</t>
  </si>
  <si>
    <t>13835.79603833862</t>
  </si>
  <si>
    <t>13981.26245492871</t>
  </si>
  <si>
    <t>13971.019144393787</t>
  </si>
  <si>
    <t>14032.484966480884</t>
  </si>
  <si>
    <t>13921.84733799233</t>
  </si>
  <si>
    <t>13821.45472257515</t>
  </si>
  <si>
    <t>13782.524524172171</t>
  </si>
  <si>
    <t>13813.257860849832</t>
  </si>
  <si>
    <t>13817.356717346604</t>
  </si>
  <si>
    <t>13800.962993895964</t>
  </si>
  <si>
    <t>13852.18550544814</t>
  </si>
  <si>
    <t>13712.167205489273</t>
  </si>
  <si>
    <t>13815.121286991354</t>
  </si>
  <si>
    <t>13827.479999061994</t>
  </si>
  <si>
    <t>13864.543366250557</t>
  </si>
  <si>
    <t>13784.235573301665</t>
  </si>
  <si>
    <t>13889.248872636703</t>
  </si>
  <si>
    <t>13940.725913387743</t>
  </si>
  <si>
    <t>13920.13628886284</t>
  </si>
  <si>
    <t>13959.260576420807</t>
  </si>
  <si>
    <t>13934.551664961766</t>
  </si>
  <si>
    <t>13963.378160818498</t>
  </si>
  <si>
    <t>14002.503299644688</t>
  </si>
  <si>
    <t>14041.626735934431</t>
  </si>
  <si>
    <t>14021.034557604857</t>
  </si>
  <si>
    <t>14031.330646769642</t>
  </si>
  <si>
    <t>14056.037855692239</t>
  </si>
  <si>
    <t>13975.732616548019</t>
  </si>
  <si>
    <t>14072.511598355897</t>
  </si>
  <si>
    <t>14035.448231167336</t>
  </si>
  <si>
    <t>14158.992788462543</t>
  </si>
  <si>
    <t>13932.493298397032</t>
  </si>
  <si>
    <t>13916.018704465148</t>
  </si>
  <si>
    <t>13990.146290110497</t>
  </si>
  <si>
    <t>13986.027854444581</t>
  </si>
  <si>
    <t>14033.38731079793</t>
  </si>
  <si>
    <t>14014.85349903309</t>
  </si>
  <si>
    <t>13961.320645521988</t>
  </si>
  <si>
    <t>13948.963635987797</t>
  </si>
  <si>
    <t>13887.192208608416</t>
  </si>
  <si>
    <t>13866.600881547065</t>
  </si>
  <si>
    <t>13994.263874508188</t>
  </si>
  <si>
    <t>14004.560814941198</t>
  </si>
  <si>
    <t>13897.486595236756</t>
  </si>
  <si>
    <t>13848.06792105045</t>
  </si>
  <si>
    <t>13901.60503090267</t>
  </si>
  <si>
    <t>14045.742617795675</t>
  </si>
  <si>
    <t>13946.906120691287</t>
  </si>
  <si>
    <t>13903.665100003851</t>
  </si>
  <si>
    <t>13951.022853820754</t>
  </si>
  <si>
    <t>14051.919420026325</t>
  </si>
  <si>
    <t>14093.104627953695</t>
  </si>
  <si>
    <t>14126.047005671671</t>
  </si>
  <si>
    <t>14115.753470311556</t>
  </si>
  <si>
    <t>14000.440676738835</t>
  </si>
  <si>
    <t>13967.497447752636</t>
  </si>
  <si>
    <t>13996.323943609368</t>
  </si>
  <si>
    <t>14171.349797996734</t>
  </si>
  <si>
    <t>14340.19629634878</t>
  </si>
  <si>
    <t>14432.855139954298</t>
  </si>
  <si>
    <t>14350.493236781791</t>
  </si>
  <si>
    <t>14455.504833580382</t>
  </si>
  <si>
    <t>14465.80092274517</t>
  </si>
  <si>
    <t>14476.097011909957</t>
  </si>
  <si>
    <t>14459.627525587415</t>
  </si>
  <si>
    <t>14404.028644097565</t>
  </si>
  <si>
    <t>14313.429018325005</t>
  </si>
  <si>
    <t>14336.07871195109</t>
  </si>
  <si>
    <t>14393.730001128108</t>
  </si>
  <si>
    <t>14369.022792205513</t>
  </si>
  <si>
    <t>14354.609118643035</t>
  </si>
  <si>
    <t>14365.992277329395</t>
  </si>
  <si>
    <t>14471.558049741569</t>
  </si>
  <si>
    <t>14467.418332370064</t>
  </si>
  <si>
    <t>13796.77645677216</t>
  </si>
  <si>
    <t>13757.864095921395</t>
  </si>
  <si>
    <t>13729.272633198047</t>
  </si>
  <si>
    <t>14056.033887004258</t>
  </si>
  <si>
    <t>14058.075714385372</t>
  </si>
  <si>
    <t>14082.584362259033</t>
  </si>
  <si>
    <t>13994.767306795335</t>
  </si>
  <si>
    <t>13888.570445251466</t>
  </si>
  <si>
    <t>13939.626208729747</t>
  </si>
  <si>
    <t>13755.822268540282</t>
  </si>
  <si>
    <t>13684.341511950563</t>
  </si>
  <si>
    <t>13804.835364724915</t>
  </si>
  <si>
    <t>13751.738613778056</t>
  </si>
  <si>
    <t>13663.92071840182</t>
  </si>
  <si>
    <t>13759.90508338997</t>
  </si>
  <si>
    <t>13600.609791074166</t>
  </si>
  <si>
    <t>13695.038383950752</t>
  </si>
  <si>
    <t>13550.380332332405</t>
  </si>
  <si>
    <t>13713.117335293111</t>
  </si>
  <si>
    <t>13723.165695771831</t>
  </si>
  <si>
    <t>13763.34591724698</t>
  </si>
  <si>
    <t>13755.307889885988</t>
  </si>
  <si>
    <t>13735.216952870931</t>
  </si>
  <si>
    <t>13757.317396726236</t>
  </si>
  <si>
    <t>13666.909419574704</t>
  </si>
  <si>
    <t>13676.952822388525</t>
  </si>
  <si>
    <t>13926.083746485168</t>
  </si>
  <si>
    <t>13996.401612899126</t>
  </si>
  <si>
    <t>13807.546804957588</t>
  </si>
  <si>
    <t>13964.255287397551</t>
  </si>
  <si>
    <t>14060.693437624792</t>
  </si>
  <si>
    <t>14094.846791134163</t>
  </si>
  <si>
    <t>14062.703770742524</t>
  </si>
  <si>
    <t>14191.28576763889</t>
  </si>
  <si>
    <t>14301.346754739141</t>
  </si>
  <si>
    <t>14093.34213983643</t>
  </si>
  <si>
    <t>14157.964475555558</t>
  </si>
  <si>
    <t>14468.95962113089</t>
  </si>
  <si>
    <t>14432.609195792482</t>
  </si>
  <si>
    <t>14414.433569984536</t>
  </si>
  <si>
    <t>14376.06454875356</t>
  </si>
  <si>
    <t>14285.190551101246</t>
  </si>
  <si>
    <t>14456.842261833099</t>
  </si>
  <si>
    <t>14398.277366346641</t>
  </si>
  <si>
    <t>14430.58977362243</t>
  </si>
  <si>
    <t>14361.932724950619</t>
  </si>
  <si>
    <t>14420.492662772174</t>
  </si>
  <si>
    <t>14436.648040132586</t>
  </si>
  <si>
    <t>14406.35836013678</t>
  </si>
  <si>
    <t>14481.076980428683</t>
  </si>
  <si>
    <t>14642.632406587763</t>
  </si>
  <si>
    <t>14434.626965407566</t>
  </si>
  <si>
    <t>14541.659645530226</t>
  </si>
  <si>
    <t>14539.64352847011</t>
  </si>
  <si>
    <t>14428.569525174897</t>
  </si>
  <si>
    <t>13762.156903948</t>
  </si>
  <si>
    <t>13659.627453821282</t>
  </si>
  <si>
    <t>13775.53015937389</t>
  </si>
  <si>
    <t>13787.319123037325</t>
  </si>
  <si>
    <t>13812.853438006985</t>
  </si>
  <si>
    <t>13718.560215517819</t>
  </si>
  <si>
    <t>13687.130213054374</t>
  </si>
  <si>
    <t>13960.189361121875</t>
  </si>
  <si>
    <t>13989.65734951956</t>
  </si>
  <si>
    <t>13948.401201233148</t>
  </si>
  <si>
    <t>14013.228846648757</t>
  </si>
  <si>
    <t>14150.737016391256</t>
  </si>
  <si>
    <t>14140.918104540671</t>
  </si>
  <si>
    <t>14170.38448538894</t>
  </si>
  <si>
    <t>14062.337873846453</t>
  </si>
  <si>
    <t>14085.915801173323</t>
  </si>
  <si>
    <t>14123.23827603171</t>
  </si>
  <si>
    <t>14093.773502732862</t>
  </si>
  <si>
    <t>14087.8794227885</t>
  </si>
  <si>
    <t>13973.940338851065</t>
  </si>
  <si>
    <t>13698.91917671781</t>
  </si>
  <si>
    <t>13471.042616392364</t>
  </si>
  <si>
    <t>13875.146365600449</t>
  </si>
  <si>
    <t>13775.283628499645</t>
  </si>
  <si>
    <t>13715.74837507883</t>
  </si>
  <si>
    <t>13696.54138699958</t>
  </si>
  <si>
    <t>13750.318921301405</t>
  </si>
  <si>
    <t>13725.34874247218</t>
  </si>
  <si>
    <t>13667.735594850117</t>
  </si>
  <si>
    <t>13556.348039572506</t>
  </si>
  <si>
    <t>13500.656216087622</t>
  </si>
  <si>
    <t>13640.850345176266</t>
  </si>
  <si>
    <t>13594.758889084733</t>
  </si>
  <si>
    <t>13690.779759572744</t>
  </si>
  <si>
    <t>13704.221993578885</t>
  </si>
  <si>
    <t>13711.904163481331</t>
  </si>
  <si>
    <t>13588.996479996329</t>
  </si>
  <si>
    <t>13832.895994460137</t>
  </si>
  <si>
    <t>13658.132100810491</t>
  </si>
  <si>
    <t>13763.758028661268</t>
  </si>
  <si>
    <t>13752.23555546917</t>
  </si>
  <si>
    <t>13756.0789854051</t>
  </si>
  <si>
    <t>13815.610330518068</t>
  </si>
  <si>
    <t>13790.647968304535</t>
  </si>
  <si>
    <t>13813.689788042455</t>
  </si>
  <si>
    <t>13905.87504521023</t>
  </si>
  <si>
    <t>14038.387004396429</t>
  </si>
  <si>
    <t>13907.794806024272</t>
  </si>
  <si>
    <t>14003.818803158563</t>
  </si>
  <si>
    <t>14126.725704981996</t>
  </si>
  <si>
    <t>13990.374224167714</t>
  </si>
  <si>
    <t>13942.363007262138</t>
  </si>
  <si>
    <t>14099.839673646577</t>
  </si>
  <si>
    <t>14047.987371789777</t>
  </si>
  <si>
    <t>14001.894352375106</t>
  </si>
  <si>
    <t>13809.85261139908</t>
  </si>
  <si>
    <t>13930.838189085332</t>
  </si>
  <si>
    <t>13902.853141583566</t>
  </si>
  <si>
    <t>14014.799584883182</t>
  </si>
  <si>
    <t>13916.363380146231</t>
  </si>
  <si>
    <t>14018.659429712066</t>
  </si>
  <si>
    <t>13993.569656662748</t>
  </si>
  <si>
    <t>14024.448415293822</t>
  </si>
  <si>
    <t>14090.078283969964</t>
  </si>
  <si>
    <t>14163.420025688181</t>
  </si>
  <si>
    <t>14256.068808166514</t>
  </si>
  <si>
    <t>14246.415287786456</t>
  </si>
  <si>
    <t>14099.723987734329</t>
  </si>
  <si>
    <t>14086.213749171664</t>
  </si>
  <si>
    <t>13922.152365727989</t>
  </si>
  <si>
    <t>13941.456279841825</t>
  </si>
  <si>
    <t>13881.621650039995</t>
  </si>
  <si>
    <t>13912.505098640486</t>
  </si>
  <si>
    <t>14333.271958036754</t>
  </si>
  <si>
    <t>14431.709726096842</t>
  </si>
  <si>
    <t>14700.000989828643</t>
  </si>
  <si>
    <t>14518.56639634714</t>
  </si>
  <si>
    <t>14698.067159106355</t>
  </si>
  <si>
    <t>14740.528578870359</t>
  </si>
  <si>
    <t>14817.734855386876</t>
  </si>
  <si>
    <t>14730.879748459716</t>
  </si>
  <si>
    <t>14802.295476071338</t>
  </si>
  <si>
    <t>14773.34273154686</t>
  </si>
  <si>
    <t>14769.479760071697</t>
  </si>
  <si>
    <t>14833.178924671829</t>
  </si>
  <si>
    <t>14771.41202747085</t>
  </si>
  <si>
    <t>14811.94430648198</t>
  </si>
  <si>
    <t>14896.870272656266</t>
  </si>
  <si>
    <t>14974.07967581906</t>
  </si>
  <si>
    <t>15086.026119118675</t>
  </si>
  <si>
    <t>15091.815104700432</t>
  </si>
  <si>
    <t>14947.052945401178</t>
  </si>
  <si>
    <t>14848.621430633642</t>
  </si>
  <si>
    <t>14837.035642854435</t>
  </si>
  <si>
    <t>14840.89705100646</t>
  </si>
  <si>
    <t>14827.385249120656</t>
  </si>
  <si>
    <t>14823.523840968634</t>
  </si>
  <si>
    <t>14885.290738169613</t>
  </si>
  <si>
    <t>14883.363160739878</t>
  </si>
  <si>
    <t>14867.919091454925</t>
  </si>
  <si>
    <t>14927.755284579895</t>
  </si>
  <si>
    <t>14987.589914381724</t>
  </si>
  <si>
    <t>15068.651345757711</t>
  </si>
  <si>
    <t>15118.838708472038</t>
  </si>
  <si>
    <t>15223.067025437022</t>
  </si>
  <si>
    <t>15228.856011018781</t>
  </si>
  <si>
    <t>15087.958386517825</t>
  </si>
  <si>
    <t>15136.208791863588</t>
  </si>
  <si>
    <t>15170.950521969822</t>
  </si>
  <si>
    <t>15207.624519475208</t>
  </si>
  <si>
    <t>15271.31274081337</t>
  </si>
  <si>
    <t>15124.63238402321</t>
  </si>
  <si>
    <t>15145.859185597366</t>
  </si>
  <si>
    <t>15116.906441072888</t>
  </si>
  <si>
    <t>14939.334819066547</t>
  </si>
  <si>
    <t>14846.687599911354</t>
  </si>
  <si>
    <t>14723.528545680982</t>
  </si>
  <si>
    <t>14574.891580405521</t>
  </si>
  <si>
    <t>14238.512611811</t>
  </si>
  <si>
    <t>14295.294792051802</t>
  </si>
  <si>
    <t>14159.918808010618</t>
  </si>
  <si>
    <t>14097.871355737385</t>
  </si>
  <si>
    <t>14225.728135167734</t>
  </si>
  <si>
    <t>14425.033266450246</t>
  </si>
  <si>
    <t>14549.129686049024</t>
  </si>
  <si>
    <t>14682.62852027904</t>
  </si>
  <si>
    <t>14671.348955836635</t>
  </si>
  <si>
    <t>14656.304486405732</t>
  </si>
  <si>
    <t>14673.23065080473</t>
  </si>
  <si>
    <t>14853.72640766784</t>
  </si>
  <si>
    <t>14851.849257856673</t>
  </si>
  <si>
    <t>15015.432485791567</t>
  </si>
  <si>
    <t>15069.95770334935</t>
  </si>
  <si>
    <t>15036.117494969829</t>
  </si>
  <si>
    <t>14893.216246108575</t>
  </si>
  <si>
    <t>14994.750506717926</t>
  </si>
  <si>
    <t>14979.707552339332</t>
  </si>
  <si>
    <t>15107.564331769681</t>
  </si>
  <si>
    <t>15068.082068590493</t>
  </si>
  <si>
    <t>15171.490448906392</t>
  </si>
  <si>
    <t>15173.370628822178</t>
  </si>
  <si>
    <t>14928.939664508502</t>
  </si>
  <si>
    <t>14829.282553710318</t>
  </si>
  <si>
    <t>14710.834249120442</t>
  </si>
  <si>
    <t>14592.373824112094</t>
  </si>
  <si>
    <t>14772.324845974907</t>
  </si>
  <si>
    <t>14758.969311184752</t>
  </si>
  <si>
    <t>14881.074654623471</t>
  </si>
  <si>
    <t>14900.149839031763</t>
  </si>
  <si>
    <t>14747.517777403842</t>
  </si>
  <si>
    <t>14944.032092011117</t>
  </si>
  <si>
    <t>14856.270644688568</t>
  </si>
  <si>
    <t>14982.191636736177</t>
  </si>
  <si>
    <t>15207.324080569168</t>
  </si>
  <si>
    <t>15192.061486133607</t>
  </si>
  <si>
    <t>15209.231140214573</t>
  </si>
  <si>
    <t>15127.189342510157</t>
  </si>
  <si>
    <t>15203.511490596436</t>
  </si>
  <si>
    <t>15106.205569138383</t>
  </si>
  <si>
    <t>15165.350416553298</t>
  </si>
  <si>
    <t>15264.561868338677</t>
  </si>
  <si>
    <t>15293.178468246313</t>
  </si>
  <si>
    <t>15338.967780871071</t>
  </si>
  <si>
    <t>15487.785723208182</t>
  </si>
  <si>
    <t>15573.638581567247</t>
  </si>
  <si>
    <t>15419.099460293923</t>
  </si>
  <si>
    <t>15287.454230673937</t>
  </si>
  <si>
    <t>15329.426365371728</t>
  </si>
  <si>
    <t>15457.257475700902</t>
  </si>
  <si>
    <t>15390.479801750127</t>
  </si>
  <si>
    <t>15262.650220739033</t>
  </si>
  <si>
    <t>15468.699833573333</t>
  </si>
  <si>
    <t>15400.019687931393</t>
  </si>
  <si>
    <t>15392.388390713613</t>
  </si>
  <si>
    <t>15470.613010491057</t>
  </si>
  <si>
    <t>15480.152896672322</t>
  </si>
  <si>
    <t>15443.900411592667</t>
  </si>
  <si>
    <t>15539.297744087238</t>
  </si>
  <si>
    <t>15621.338012473572</t>
  </si>
  <si>
    <t>15638.507666554538</t>
  </si>
  <si>
    <t>15548.834571632344</t>
  </si>
  <si>
    <t>15552.650220241234</t>
  </si>
  <si>
    <t>15625.150602446303</t>
  </si>
  <si>
    <t>15630.874840018678</t>
  </si>
  <si>
    <t>15520.219501042788</t>
  </si>
  <si>
    <t>15623.245072118978</t>
  </si>
  <si>
    <t>15672.848504034548</t>
  </si>
  <si>
    <t>15716.730757013904</t>
  </si>
  <si>
    <t>15659.491439926313</t>
  </si>
  <si>
    <t>15726.272172513247</t>
  </si>
  <si>
    <t>15695.742395687888</t>
  </si>
  <si>
    <t>15617.520834546604</t>
  </si>
  <si>
    <t>15798.767966764079</t>
  </si>
  <si>
    <t>15711.008048759608</t>
  </si>
  <si>
    <t>15812.125030872314</t>
  </si>
  <si>
    <t>16037.255945387224</t>
  </si>
  <si>
    <t>15970.479800754529</t>
  </si>
  <si>
    <t>16065.051301486052</t>
  </si>
  <si>
    <t>15990.2951751134</t>
  </si>
  <si>
    <t>15942.372463767437</t>
  </si>
  <si>
    <t>15978.793173835862</t>
  </si>
  <si>
    <t>15905.957870971333</t>
  </si>
  <si>
    <t>15946.206464193285</t>
  </si>
  <si>
    <t>15940.459286849715</t>
  </si>
  <si>
    <t>15856.118924071487</t>
  </si>
  <si>
    <t>15925.124814464407</t>
  </si>
  <si>
    <t>15499.592058783586</t>
  </si>
  <si>
    <t>15390.412823572487</t>
  </si>
  <si>
    <t>15516.068065430662</t>
  </si>
  <si>
    <t>15410.788146195137</t>
  </si>
  <si>
    <t>15536.185745774535</t>
  </si>
  <si>
    <t>15467.942915797541</t>
  </si>
  <si>
    <t>15285.393244440647</t>
  </si>
  <si>
    <t>15280.27547058892</t>
  </si>
  <si>
    <t>15568.598763139624</t>
  </si>
  <si>
    <t>15541.30351962626</t>
  </si>
  <si>
    <t>15374.107169824549</t>
  </si>
  <si>
    <t>15473.060689649268</t>
  </si>
  <si>
    <t>15590.778930626166</t>
  </si>
  <si>
    <t>15507.181430181538</t>
  </si>
  <si>
    <t>15461.117418778633</t>
  </si>
  <si>
    <t>15457.706019181633</t>
  </si>
  <si>
    <t>15389.464538117092</t>
  </si>
  <si>
    <t>15824.509038325237</t>
  </si>
  <si>
    <t>15732.382364431882</t>
  </si>
  <si>
    <t>15655.609012093706</t>
  </si>
  <si>
    <t>15572.011511649078</t>
  </si>
  <si>
    <t>15594.19167913562</t>
  </si>
  <si>
    <t>15447.470471478178</t>
  </si>
  <si>
    <t>15449.175496820451</t>
  </si>
  <si>
    <t>15764.798079621878</t>
  </si>
  <si>
    <t>15916.635712218593</t>
  </si>
  <si>
    <t>15699.96530032943</t>
  </si>
  <si>
    <t>15558.364564348623</t>
  </si>
  <si>
    <t>15479.883488843267</t>
  </si>
  <si>
    <t>15394.580963056365</t>
  </si>
  <si>
    <t>15464.53151620054</t>
  </si>
  <si>
    <t>15357.047474014642</t>
  </si>
  <si>
    <t>15444.05907188118</t>
  </si>
  <si>
    <t>15445.762748310997</t>
  </si>
  <si>
    <t>15582.248408264986</t>
  </si>
  <si>
    <t>15635.1379166868</t>
  </si>
  <si>
    <t>15597.604427645074</t>
  </si>
  <si>
    <t>15653.901288926525</t>
  </si>
  <si>
    <t>15713.614945454792</t>
  </si>
  <si>
    <t>15734.088738686609</t>
  </si>
  <si>
    <t>15570.30513739435</t>
  </si>
  <si>
    <t>15623.191947991254</t>
  </si>
  <si>
    <t>15877.397197834596</t>
  </si>
  <si>
    <t>15889.340468705232</t>
  </si>
  <si>
    <t>15894.458242556959</t>
  </si>
  <si>
    <t>15730.678688002063</t>
  </si>
  <si>
    <t>15780.152750089514</t>
  </si>
  <si>
    <t>15785.271872853695</t>
  </si>
  <si>
    <t>15826.21406366751</t>
  </si>
  <si>
    <t>15914.932035788774</t>
  </si>
  <si>
    <t>15899.576016408684</t>
  </si>
  <si>
    <t>15875.692172492323</t>
  </si>
  <si>
    <t>15925.168932404682</t>
  </si>
  <si>
    <t>15882.517669511231</t>
  </si>
  <si>
    <t>15979.759419431406</t>
  </si>
  <si>
    <t>16003.644612260221</t>
  </si>
  <si>
    <t>16071.88879114967</t>
  </si>
  <si>
    <t>15967.818846385679</t>
  </si>
  <si>
    <t>15921.754834982774</t>
  </si>
  <si>
    <t>15993.409064556767</t>
  </si>
  <si>
    <t>16024.119754404492</t>
  </si>
  <si>
    <t>16053.122721085036</t>
  </si>
  <si>
    <t>16049.70997257558</t>
  </si>
  <si>
    <t>16158.899040103754</t>
  </si>
  <si>
    <t>16124.776950659028</t>
  </si>
  <si>
    <t>16130.77421543098</t>
  </si>
  <si>
    <t>16165.050080895497</t>
  </si>
  <si>
    <t>16230.172876365625</t>
  </si>
  <si>
    <t>16297.011488477663</t>
  </si>
  <si>
    <t>16216.463879092273</t>
  </si>
  <si>
    <t>16358.70669740134</t>
  </si>
  <si>
    <t>16346.71216785744</t>
  </si>
  <si>
    <t>16507.80738662822</t>
  </si>
  <si>
    <t>16560.932954729542</t>
  </si>
  <si>
    <t>16632.910923292573</t>
  </si>
  <si>
    <t>16797.4337286098</t>
  </si>
  <si>
    <t>16787.150968970447</t>
  </si>
  <si>
    <t>16847.13171016467</t>
  </si>
  <si>
    <t>16936.25030928487</t>
  </si>
  <si>
    <t>16949.962004383135</t>
  </si>
  <si>
    <t>16989.375877386192</t>
  </si>
  <si>
    <t>16941.39236356078</t>
  </si>
  <si>
    <t>16960.242066197585</t>
  </si>
  <si>
    <t>17176.17866971159</t>
  </si>
  <si>
    <t>17059.640727132228</t>
  </si>
  <si>
    <t>17195.028372348395</t>
  </si>
  <si>
    <t>17261.86698446043</t>
  </si>
  <si>
    <t>17374.975991580883</t>
  </si>
  <si>
    <t>17325.27666111356</t>
  </si>
  <si>
    <t>17417.821497867757</t>
  </si>
  <si>
    <t>17536.06986143921</t>
  </si>
  <si>
    <t>17573.77466236263</t>
  </si>
  <si>
    <t>17645.75128201321</t>
  </si>
  <si>
    <t>17738.297467679862</t>
  </si>
  <si>
    <t>17981.653414653032</t>
  </si>
  <si>
    <t>17954.232722281413</t>
  </si>
  <si>
    <t>17914.81480254099</t>
  </si>
  <si>
    <t>17757.149868141576</t>
  </si>
  <si>
    <t>17810.27678515535</t>
  </si>
  <si>
    <t>17724.585772581602</t>
  </si>
  <si>
    <t>17402.39533504004</t>
  </si>
  <si>
    <t>17418.464265911687</t>
  </si>
  <si>
    <t>17975.145585783423</t>
  </si>
  <si>
    <t>17378.703538205165</t>
  </si>
  <si>
    <t>17727.729359767804</t>
  </si>
  <si>
    <t>17915.50189989194</t>
  </si>
  <si>
    <t>18640.064153930507</t>
  </si>
  <si>
    <t>19430.909853470162</t>
  </si>
  <si>
    <t>18783.656954677746</t>
  </si>
  <si>
    <t>18847.719652239604</t>
  </si>
  <si>
    <t>18366.145964773947</t>
  </si>
  <si>
    <t>18445.672608850393</t>
  </si>
  <si>
    <t>19090.715137030384</t>
  </si>
  <si>
    <t>18651.114277438137</t>
  </si>
  <si>
    <t>18271.157103737372</t>
  </si>
  <si>
    <t>18558.334057459513</t>
  </si>
  <si>
    <t>18255.694886777244</t>
  </si>
  <si>
    <t>18167.333678468996</t>
  </si>
  <si>
    <t>18724.013268786264</t>
  </si>
  <si>
    <t>18803.538183308243</t>
  </si>
  <si>
    <t>18978.051958866796</t>
  </si>
  <si>
    <t>18662.15748272789</t>
  </si>
  <si>
    <t>18394.863487190712</t>
  </si>
  <si>
    <t>18410.327433705308</t>
  </si>
  <si>
    <t>18472.183219763683</t>
  </si>
  <si>
    <t>18708.551051826144</t>
  </si>
  <si>
    <t>19296.156805618128</t>
  </si>
  <si>
    <t>19318.246675306575</t>
  </si>
  <si>
    <t>19481.715516020908</t>
  </si>
  <si>
    <t>19084.087484302065</t>
  </si>
  <si>
    <t>18845.509281627186</t>
  </si>
  <si>
    <t>19026.652439468533</t>
  </si>
  <si>
    <t>18911.780620246995</t>
  </si>
  <si>
    <t>19517.060691165992</t>
  </si>
  <si>
    <t>19251.975336686766</t>
  </si>
  <si>
    <t>19406.60788361483</t>
  </si>
  <si>
    <t>19207.792138200937</t>
  </si>
  <si>
    <t>19276.277306542106</t>
  </si>
  <si>
    <t>19640.765345064865</t>
  </si>
  <si>
    <t>19905.854158653034</t>
  </si>
  <si>
    <t>20109.088915737295</t>
  </si>
  <si>
    <t>20235.002210694118</t>
  </si>
  <si>
    <t>20144.43409088238</t>
  </si>
  <si>
    <t>20493.459912445018</t>
  </si>
  <si>
    <t>20634.84061302538</t>
  </si>
  <si>
    <t>20539.85002243433</t>
  </si>
  <si>
    <t>21218.03081425593</t>
  </si>
  <si>
    <t>21195.937485458548</t>
  </si>
  <si>
    <t>20756.33835542077</t>
  </si>
  <si>
    <t>20497.88065366986</t>
  </si>
  <si>
    <t>19395.56467832507</t>
  </si>
  <si>
    <t>19599.25688389671</t>
  </si>
  <si>
    <t>19899.22128446654</t>
  </si>
  <si>
    <t>20187.733598310962</t>
  </si>
  <si>
    <t>20256.42649670798</t>
  </si>
  <si>
    <t>20801.395984450464</t>
  </si>
  <si>
    <t>20348.02000092755</t>
  </si>
  <si>
    <t>20354.885901520403</t>
  </si>
  <si>
    <t>20499.144734163812</t>
  </si>
  <si>
    <t>20542.648393207317</t>
  </si>
  <si>
    <t>20359.4685200247</t>
  </si>
  <si>
    <t>20425.8692172625</t>
  </si>
  <si>
    <t>20776.208528911087</t>
  </si>
  <si>
    <t>20819.712187954592</t>
  </si>
  <si>
    <t>20863.219414626365</t>
  </si>
  <si>
    <t>20904.438007767185</t>
  </si>
  <si>
    <t>20716.671948452004</t>
  </si>
  <si>
    <t>20691.484492912627</t>
  </si>
  <si>
    <t>21012.055514331674</t>
  </si>
  <si>
    <t>21628.008317816253</t>
  </si>
  <si>
    <t>21696.703000027403</t>
  </si>
  <si>
    <t>21694.410798868186</t>
  </si>
  <si>
    <t>21776.846201335695</t>
  </si>
  <si>
    <t>21655.484406886582</t>
  </si>
  <si>
    <t>21577.633406737503</t>
  </si>
  <si>
    <t>21447.117078164585</t>
  </si>
  <si>
    <t>21291.411510238162</t>
  </si>
  <si>
    <t>21298.27741083101</t>
  </si>
  <si>
    <t>21261.641436194488</t>
  </si>
  <si>
    <t>21449.403927881405</t>
  </si>
  <si>
    <t>21740.20844288504</t>
  </si>
  <si>
    <t>21836.379214166514</t>
  </si>
  <si>
    <t>21960.027858332443</t>
  </si>
  <si>
    <t>22106.573540692672</t>
  </si>
  <si>
    <t>22161.52750264746</t>
  </si>
  <si>
    <t>22115.731642444738</t>
  </si>
  <si>
    <t>22246.25153864592</t>
  </si>
  <si>
    <t>22571.401610940997</t>
  </si>
  <si>
    <t>22287.470131786737</t>
  </si>
  <si>
    <t>22294.33603237959</t>
  </si>
  <si>
    <t>22674.441850443585</t>
  </si>
  <si>
    <t>22633.22682493103</t>
  </si>
  <si>
    <t>22807.24681254745</t>
  </si>
  <si>
    <t>23040.808732065347</t>
  </si>
  <si>
    <t>23054.54766850758</t>
  </si>
  <si>
    <t>22956.08291225276</t>
  </si>
  <si>
    <t>22967.53499897817</t>
  </si>
  <si>
    <t>22816.408481927778</t>
  </si>
  <si>
    <t>22417.98467654552</t>
  </si>
  <si>
    <t>22656.12207931119</t>
  </si>
  <si>
    <t>21982.926680340872</t>
  </si>
  <si>
    <t>21951.381440187957</t>
  </si>
  <si>
    <t>22301.90389297061</t>
  </si>
  <si>
    <t>23045.372043705447</t>
  </si>
  <si>
    <t>23418.221153351253</t>
  </si>
  <si>
    <t>23527.61917485119</t>
  </si>
  <si>
    <t>23163.700727950643</t>
  </si>
  <si>
    <t>23190.49271618643</t>
  </si>
  <si>
    <t>23344.545782832367</t>
  </si>
  <si>
    <t>23235.146029912743</t>
  </si>
  <si>
    <t>22949.368284903718</t>
  </si>
  <si>
    <t>22933.74049080935</t>
  </si>
  <si>
    <t>22699.31145945605</t>
  </si>
  <si>
    <t>22458.18702817333</t>
  </si>
  <si>
    <t>22382.279857677975</t>
  </si>
  <si>
    <t>22292.973230225347</t>
  </si>
  <si>
    <t>22221.529659682936</t>
  </si>
  <si>
    <t>22317.531687064977</t>
  </si>
  <si>
    <t>22004.963685239847</t>
  </si>
  <si>
    <t>21781.700579447657</t>
  </si>
  <si>
    <t>21519.57290259734</t>
  </si>
  <si>
    <t>21538.877266098425</t>
  </si>
  <si>
    <t>21757.566344633262</t>
  </si>
  <si>
    <t>21162.90711273456</t>
  </si>
  <si>
    <t>21184.452146432624</t>
  </si>
  <si>
    <t>21667.072878125517</t>
  </si>
  <si>
    <t>21858.82733763325</t>
  </si>
  <si>
    <t>21901.91906848164</t>
  </si>
  <si>
    <t>21639.06366893713</t>
  </si>
  <si>
    <t>21531.33517354229</t>
  </si>
  <si>
    <t>21356.817406373913</t>
  </si>
  <si>
    <t>21197.377170508746</t>
  </si>
  <si>
    <t>21221.079701790688</t>
  </si>
  <si>
    <t>21406.369985808098</t>
  </si>
  <si>
    <t>21408.525819939714</t>
  </si>
  <si>
    <t>21255.551423017136</t>
  </si>
  <si>
    <t>21348.199060204235</t>
  </si>
  <si>
    <t>21292.1789783752</t>
  </si>
  <si>
    <t>21121.969552565526</t>
  </si>
  <si>
    <t>20486.376087402317</t>
  </si>
  <si>
    <t>20630.687562201507</t>
  </si>
  <si>
    <t>20566.292567961438</t>
  </si>
  <si>
    <t>20918.31975177596</t>
  </si>
  <si>
    <t>20675.762566662364</t>
  </si>
  <si>
    <t>20334.470920143234</t>
  </si>
  <si>
    <t>20325.884810429212</t>
  </si>
  <si>
    <t>20461.11313827221</t>
  </si>
  <si>
    <t>20643.567555387646</t>
  </si>
  <si>
    <t>20353.789252692233</t>
  </si>
  <si>
    <t>20710.107005518457</t>
  </si>
  <si>
    <t>20894.705878524637</t>
  </si>
  <si>
    <t>20841.043107119545</t>
  </si>
  <si>
    <t>20847.483103712617</t>
  </si>
  <si>
    <t>21504.311382069223</t>
  </si>
  <si>
    <t>21759.74524590854</t>
  </si>
  <si>
    <t>21542.94970439743</t>
  </si>
  <si>
    <t>21804.82190759961</t>
  </si>
  <si>
    <t>21665.299696284495</t>
  </si>
  <si>
    <t>21875.656898432746</t>
  </si>
  <si>
    <t>21959.370225221814</t>
  </si>
  <si>
    <t>21965.81022181488</t>
  </si>
  <si>
    <t>21457.09026448741</t>
  </si>
  <si>
    <t>21991.568550956952</t>
  </si>
  <si>
    <t>21839.166346455702</t>
  </si>
  <si>
    <t>21978.690215001017</t>
  </si>
  <si>
    <t>22013.032996626906</t>
  </si>
  <si>
    <t>22313.5451793875</t>
  </si>
  <si>
    <t>22500.286851054214</t>
  </si>
  <si>
    <t>22972.517913634852</t>
  </si>
  <si>
    <t>22936.027361657805</t>
  </si>
  <si>
    <t>22787.919040628673</t>
  </si>
  <si>
    <t>22646.726341262656</t>
  </si>
  <si>
    <t>22726.483859542288</t>
  </si>
  <si>
    <t>23013.18302850895</t>
  </si>
  <si>
    <t>23127.430821903083</t>
  </si>
  <si>
    <t>23299.87888301519</t>
  </si>
  <si>
    <t>23293.414027968982</t>
  </si>
  <si>
    <t>23552.087776867345</t>
  </si>
  <si>
    <t>23496.04190842138</t>
  </si>
  <si>
    <t>23569.332914424598</t>
  </si>
  <si>
    <t>23532.686582807884</t>
  </si>
  <si>
    <t>23694.35767586936</t>
  </si>
  <si>
    <t>23718.07098293324</t>
  </si>
  <si>
    <t>23793.51804543866</t>
  </si>
  <si>
    <t>23866.809051441884</t>
  </si>
  <si>
    <t>24056.502250111236</t>
  </si>
  <si>
    <t>23996.145925891065</t>
  </si>
  <si>
    <t>24164.283531228957</t>
  </si>
  <si>
    <t>23784.89381942983</t>
  </si>
  <si>
    <t>23843.095744378003</t>
  </si>
  <si>
    <t>24097.460694732366</t>
  </si>
  <si>
    <t>24144.883994399708</t>
  </si>
  <si>
    <t>24509.18296791358</t>
  </si>
  <si>
    <t>24662.233149426644</t>
  </si>
  <si>
    <t>24804.504705658863</t>
  </si>
  <si>
    <t>25108.445697722356</t>
  </si>
  <si>
    <t>25132.159004786237</t>
  </si>
  <si>
    <t>25384.367898638393</t>
  </si>
  <si>
    <t>24920.906898325004</t>
  </si>
  <si>
    <t>24479.004805803495</t>
  </si>
  <si>
    <t>24998.51001733264</t>
  </si>
  <si>
    <t>25179.58230445358</t>
  </si>
  <si>
    <t>24948.930661163093</t>
  </si>
  <si>
    <t>24774.32654354878</t>
  </si>
  <si>
    <t>24552.297469036923</t>
  </si>
  <si>
    <t>24819.59378671391</t>
  </si>
  <si>
    <t>24834.682867768955</t>
  </si>
  <si>
    <t>24810.96956070507</t>
  </si>
  <si>
    <t>24647.14241114139</t>
  </si>
  <si>
    <t>24502.716455637164</t>
  </si>
  <si>
    <t>24726.901586651235</t>
  </si>
  <si>
    <t>24765.703974770156</t>
  </si>
  <si>
    <t>24591.098199925633</t>
  </si>
  <si>
    <t>24718.279017872606</t>
  </si>
  <si>
    <t>24703.18827958735</t>
  </si>
  <si>
    <t>24776.48094282078</t>
  </si>
  <si>
    <t>24632.053330086346</t>
  </si>
  <si>
    <t>24729.057643153443</t>
  </si>
  <si>
    <t>24748.45717998269</t>
  </si>
  <si>
    <t>24849.771948823993</t>
  </si>
  <si>
    <t>24864.86102987904</t>
  </si>
  <si>
    <t>25076.113136340275</t>
  </si>
  <si>
    <t>24770.014430544365</t>
  </si>
  <si>
    <t>24644.98801186939</t>
  </si>
  <si>
    <t>24192.307294067046</t>
  </si>
  <si>
    <t>24330.894255532476</t>
  </si>
  <si>
    <t>24499.15799577026</t>
  </si>
  <si>
    <t>24669.523744173635</t>
  </si>
  <si>
    <t>25043.90992190901</t>
  </si>
  <si>
    <t>24707.384052167672</t>
  </si>
  <si>
    <t>24764.17209805739</t>
  </si>
  <si>
    <t>24759.966470991978</t>
  </si>
  <si>
    <t>24751.551995392707</t>
  </si>
  <si>
    <t>25012.360470614425</t>
  </si>
  <si>
    <t>25155.38400552285</t>
  </si>
  <si>
    <t>25304.718397130728</t>
  </si>
  <si>
    <t>24987.121876019293</t>
  </si>
  <si>
    <t>25275.272564735962</t>
  </si>
  <si>
    <t>25228.99939187688</t>
  </si>
  <si>
    <t>25258.445224271647</t>
  </si>
  <si>
    <t>25502.427969763277</t>
  </si>
  <si>
    <t>25426.70896450943</t>
  </si>
  <si>
    <t>25487.705858933008</t>
  </si>
  <si>
    <t>25327.854983560268</t>
  </si>
  <si>
    <t>25355.198807789446</t>
  </si>
  <si>
    <t>25960.946017617545</t>
  </si>
  <si>
    <t>25885.2270123637</t>
  </si>
  <si>
    <t>26251.200325234033</t>
  </si>
  <si>
    <t>26129.20975785533</t>
  </si>
  <si>
    <t>25933.6038041226</t>
  </si>
  <si>
    <t>25950.429533852686</t>
  </si>
  <si>
    <t>25847.36831510389</t>
  </si>
  <si>
    <t>25767.443682784633</t>
  </si>
  <si>
    <t>26236.476603669533</t>
  </si>
  <si>
    <t>26324.815711588064</t>
  </si>
  <si>
    <t>26425.773311437042</t>
  </si>
  <si>
    <t>26667.652438028854</t>
  </si>
  <si>
    <t>26602.451527274094</t>
  </si>
  <si>
    <t>26177.58493888</t>
  </si>
  <si>
    <t>26541.456243584744</t>
  </si>
  <si>
    <t>26747.57707034811</t>
  </si>
  <si>
    <t>34.829110481959134</t>
  </si>
  <si>
    <t>34.923704764184066</t>
  </si>
  <si>
    <t>34.53818410314498</t>
  </si>
  <si>
    <t>35.11842200585715</t>
  </si>
  <si>
    <t>38.0275132168401</t>
  </si>
  <si>
    <t>41.31180864203584</t>
  </si>
  <si>
    <t>45.109530289437366</t>
  </si>
  <si>
    <t>56.71233580672026</t>
  </si>
  <si>
    <t>58.372292667896936</t>
  </si>
  <si>
    <t>58.6372556833013</t>
  </si>
  <si>
    <t>60.11435685452118</t>
  </si>
  <si>
    <t>66.70223148715834</t>
  </si>
  <si>
    <t>66.9913298033328</t>
  </si>
  <si>
    <t>68.54246512048876</t>
  </si>
  <si>
    <t>81.37527793868621</t>
  </si>
  <si>
    <t>68.45555594998983</t>
  </si>
  <si>
    <t>78.56147630650625</t>
  </si>
  <si>
    <t>92.03939896741689</t>
  </si>
  <si>
    <t>92.57236353599663</t>
  </si>
  <si>
    <t>87.69991162002994</t>
  </si>
  <si>
    <t>108.01179553897916</t>
  </si>
  <si>
    <t>35.24298704172593</t>
  </si>
  <si>
    <t>35.13496913446539</t>
  </si>
  <si>
    <t>36.69672162879099</t>
  </si>
  <si>
    <t>38.98662746161789</t>
  </si>
  <si>
    <t>42.36059196472168</t>
  </si>
  <si>
    <t>46.730773448659995</t>
  </si>
  <si>
    <t>57.94570645243262</t>
  </si>
  <si>
    <t>60.26310204887257</t>
  </si>
  <si>
    <t>63.042982559204106</t>
  </si>
  <si>
    <t>70.12859684679238</t>
  </si>
  <si>
    <t>66.72518768976387</t>
  </si>
  <si>
    <t>72.0012923230011</t>
  </si>
  <si>
    <t>75.95870594413576</t>
  </si>
  <si>
    <t>96.74141858347537</t>
  </si>
  <si>
    <t>82.94343827253802</t>
  </si>
  <si>
    <t>92.44526130531928</t>
  </si>
  <si>
    <t>93.7310404678005</t>
  </si>
  <si>
    <t>109.3290888530201</t>
  </si>
  <si>
    <t>524.0167847467052</t>
  </si>
  <si>
    <t>585.0934777972786</t>
  </si>
  <si>
    <t>797.0408023789049</t>
  </si>
  <si>
    <t>2557.394715674842</t>
  </si>
  <si>
    <t>186.2699038972482</t>
  </si>
  <si>
    <t>60.89985304231127</t>
  </si>
  <si>
    <t>1249.9891513568032</t>
  </si>
  <si>
    <t>432.456539430964</t>
  </si>
  <si>
    <t>859.0968203000778</t>
  </si>
  <si>
    <t>1913.967785788911</t>
  </si>
  <si>
    <t>2257.646119841202</t>
  </si>
  <si>
    <t>2349.324080572935</t>
  </si>
  <si>
    <t>3736.1783063921794</t>
  </si>
  <si>
    <t>-474.6559650946741</t>
  </si>
  <si>
    <t>-271.6314275346166</t>
  </si>
  <si>
    <t>-115.03072161750863</t>
  </si>
  <si>
    <t>-187.88756154808522</t>
  </si>
  <si>
    <t>-68.67188685443796</t>
  </si>
  <si>
    <t>-594.5384161496667</t>
  </si>
  <si>
    <t>-290.24351631587933</t>
  </si>
  <si>
    <t>-1150.580495327272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</si>
</sst>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6682</v>
      </c>
      <c r="H2" s="1" t="s">
        <v>8265</v>
      </c>
      <c r="I2" s="1" t="s">
        <v>9771</v>
      </c>
      <c r="J2" s="1" t="s">
        <v>11368</v>
      </c>
      <c r="K2" s="1" t="s">
        <v>11369</v>
      </c>
      <c r="L2" s="1" t="s">
        <v>1714</v>
      </c>
      <c r="M2" s="1" t="s">
        <v>1715</v>
      </c>
      <c r="N2" s="1" t="s">
        <v>13040</v>
      </c>
      <c r="O2" s="1" t="s">
        <v>1714</v>
      </c>
      <c r="P2" s="1" t="s">
        <v>13041</v>
      </c>
      <c r="Q2" s="1" t="s">
        <v>13044</v>
      </c>
      <c r="R2" s="1" t="s">
        <v>13285</v>
      </c>
      <c r="S2" s="1" t="s">
        <v>1714</v>
      </c>
      <c r="T2" s="1" t="s">
        <v>13286</v>
      </c>
      <c r="U2" s="1" t="s">
        <v>13288</v>
      </c>
      <c r="V2" s="1" t="s">
        <v>13289</v>
      </c>
      <c r="W2" s="1" t="s">
        <v>1714</v>
      </c>
      <c r="X2" s="1" t="s">
        <v>13290</v>
      </c>
      <c r="Y2" t="s">
        <v>13291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6683</v>
      </c>
      <c r="H3" s="1" t="s">
        <v>6733</v>
      </c>
      <c r="I3" s="1" t="s">
        <v>9772</v>
      </c>
      <c r="J3" s="1"/>
      <c r="K3" s="1" t="s">
        <v>11369</v>
      </c>
      <c r="L3" s="1" t="s">
        <v>1</v>
      </c>
      <c r="M3" s="1" t="s">
        <v>11370</v>
      </c>
      <c r="N3" s="1" t="s">
        <v>13040</v>
      </c>
      <c r="O3" s="1" t="s">
        <v>1</v>
      </c>
      <c r="P3" s="1" t="s">
        <v>13042</v>
      </c>
      <c r="Q3" s="1" t="s">
        <v>13042</v>
      </c>
      <c r="R3" s="1" t="s">
        <v>13285</v>
      </c>
      <c r="S3" s="1" t="s">
        <v>1</v>
      </c>
      <c r="T3" s="1"/>
      <c r="U3" s="1"/>
      <c r="V3" s="1" t="s">
        <v>13289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6684</v>
      </c>
      <c r="H4" s="1" t="s">
        <v>8266</v>
      </c>
      <c r="I4" s="1" t="s">
        <v>9773</v>
      </c>
      <c r="J4" s="1"/>
      <c r="K4" s="1" t="s">
        <v>11369</v>
      </c>
      <c r="L4" s="1" t="s">
        <v>2</v>
      </c>
      <c r="M4" s="1" t="s">
        <v>11371</v>
      </c>
      <c r="N4" s="1" t="s">
        <v>13040</v>
      </c>
      <c r="O4" s="1" t="s">
        <v>2</v>
      </c>
      <c r="P4" s="1" t="s">
        <v>13042</v>
      </c>
      <c r="Q4" s="1" t="s">
        <v>13042</v>
      </c>
      <c r="R4" s="1" t="s">
        <v>13285</v>
      </c>
      <c r="S4" s="1" t="s">
        <v>2</v>
      </c>
      <c r="T4" s="1"/>
      <c r="U4" s="1"/>
      <c r="V4" s="1" t="s">
        <v>13289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6685</v>
      </c>
      <c r="H5" s="1" t="s">
        <v>8267</v>
      </c>
      <c r="I5" s="1" t="s">
        <v>9774</v>
      </c>
      <c r="J5" s="1"/>
      <c r="K5" s="1" t="s">
        <v>11369</v>
      </c>
      <c r="L5" s="1" t="s">
        <v>3</v>
      </c>
      <c r="M5" s="1" t="s">
        <v>11372</v>
      </c>
      <c r="N5" s="1" t="s">
        <v>13040</v>
      </c>
      <c r="O5" s="1" t="s">
        <v>3</v>
      </c>
      <c r="P5" s="1" t="s">
        <v>13042</v>
      </c>
      <c r="Q5" s="1" t="s">
        <v>13042</v>
      </c>
      <c r="R5" s="1" t="s">
        <v>13285</v>
      </c>
      <c r="S5" s="1" t="s">
        <v>3</v>
      </c>
      <c r="T5" s="1"/>
      <c r="U5" s="1"/>
      <c r="V5" s="1" t="s">
        <v>13289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6686</v>
      </c>
      <c r="H6" s="1" t="s">
        <v>8266</v>
      </c>
      <c r="I6" s="1" t="s">
        <v>9775</v>
      </c>
      <c r="J6" s="1"/>
      <c r="K6" s="1" t="s">
        <v>11369</v>
      </c>
      <c r="L6" s="1" t="s">
        <v>4</v>
      </c>
      <c r="M6" s="1" t="s">
        <v>11373</v>
      </c>
      <c r="N6" s="1" t="s">
        <v>13040</v>
      </c>
      <c r="O6" s="1" t="s">
        <v>4</v>
      </c>
      <c r="P6" s="1" t="s">
        <v>13042</v>
      </c>
      <c r="Q6" s="1" t="s">
        <v>13042</v>
      </c>
      <c r="R6" s="1" t="s">
        <v>13285</v>
      </c>
      <c r="S6" s="1" t="s">
        <v>4</v>
      </c>
      <c r="T6" s="1"/>
      <c r="U6" s="1"/>
      <c r="V6" s="1" t="s">
        <v>13289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3392</v>
      </c>
      <c r="H7" s="1" t="s">
        <v>8268</v>
      </c>
      <c r="I7" s="1" t="s">
        <v>9776</v>
      </c>
      <c r="J7" s="1"/>
      <c r="K7" s="1" t="s">
        <v>11369</v>
      </c>
      <c r="L7" s="1" t="s">
        <v>5</v>
      </c>
      <c r="M7" s="1" t="s">
        <v>11374</v>
      </c>
      <c r="N7" s="1" t="s">
        <v>13040</v>
      </c>
      <c r="O7" s="1" t="s">
        <v>5</v>
      </c>
      <c r="P7" s="1" t="s">
        <v>13042</v>
      </c>
      <c r="Q7" s="1" t="s">
        <v>13042</v>
      </c>
      <c r="R7" s="1" t="s">
        <v>13285</v>
      </c>
      <c r="S7" s="1" t="s">
        <v>5</v>
      </c>
      <c r="T7" s="1"/>
      <c r="U7" s="1"/>
      <c r="V7" s="1" t="s">
        <v>13289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6687</v>
      </c>
      <c r="H8" s="1" t="s">
        <v>8269</v>
      </c>
      <c r="I8" s="1" t="s">
        <v>9777</v>
      </c>
      <c r="J8" s="1"/>
      <c r="K8" s="1" t="s">
        <v>11369</v>
      </c>
      <c r="L8" s="1" t="s">
        <v>6</v>
      </c>
      <c r="M8" s="1" t="s">
        <v>11375</v>
      </c>
      <c r="N8" s="1" t="s">
        <v>13040</v>
      </c>
      <c r="O8" s="1" t="s">
        <v>6</v>
      </c>
      <c r="P8" s="1" t="s">
        <v>13042</v>
      </c>
      <c r="Q8" s="1" t="s">
        <v>13042</v>
      </c>
      <c r="R8" s="1" t="s">
        <v>13285</v>
      </c>
      <c r="S8" s="1" t="s">
        <v>6</v>
      </c>
      <c r="T8" s="1"/>
      <c r="U8" s="1"/>
      <c r="V8" s="1" t="s">
        <v>13289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6688</v>
      </c>
      <c r="H9" s="1" t="s">
        <v>8270</v>
      </c>
      <c r="I9" s="1" t="s">
        <v>9778</v>
      </c>
      <c r="J9" s="1"/>
      <c r="K9" s="1" t="s">
        <v>11369</v>
      </c>
      <c r="L9" s="1" t="s">
        <v>7</v>
      </c>
      <c r="M9" s="1" t="s">
        <v>11376</v>
      </c>
      <c r="N9" s="1" t="s">
        <v>13040</v>
      </c>
      <c r="O9" s="1" t="s">
        <v>7</v>
      </c>
      <c r="P9" s="1" t="s">
        <v>13042</v>
      </c>
      <c r="Q9" s="1" t="s">
        <v>13042</v>
      </c>
      <c r="R9" s="1" t="s">
        <v>13285</v>
      </c>
      <c r="S9" s="1" t="s">
        <v>7</v>
      </c>
      <c r="T9" s="1"/>
      <c r="U9" s="1"/>
      <c r="V9" s="1" t="s">
        <v>13289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6689</v>
      </c>
      <c r="H10" s="1" t="s">
        <v>8271</v>
      </c>
      <c r="I10" s="1" t="s">
        <v>9779</v>
      </c>
      <c r="J10" s="1"/>
      <c r="K10" s="1" t="s">
        <v>11369</v>
      </c>
      <c r="L10" s="1" t="s">
        <v>8</v>
      </c>
      <c r="M10" s="1" t="s">
        <v>11377</v>
      </c>
      <c r="N10" s="1" t="s">
        <v>13040</v>
      </c>
      <c r="O10" s="1" t="s">
        <v>8</v>
      </c>
      <c r="P10" s="1" t="s">
        <v>13042</v>
      </c>
      <c r="Q10" s="1" t="s">
        <v>13042</v>
      </c>
      <c r="R10" s="1" t="s">
        <v>13285</v>
      </c>
      <c r="S10" s="1" t="s">
        <v>8</v>
      </c>
      <c r="T10" s="1"/>
      <c r="U10" s="1"/>
      <c r="V10" s="1" t="s">
        <v>13289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6690</v>
      </c>
      <c r="H11" s="1" t="s">
        <v>8272</v>
      </c>
      <c r="I11" s="1" t="s">
        <v>9780</v>
      </c>
      <c r="J11" s="1"/>
      <c r="K11" s="1" t="s">
        <v>11369</v>
      </c>
      <c r="L11" s="1" t="s">
        <v>9</v>
      </c>
      <c r="M11" s="1" t="s">
        <v>11378</v>
      </c>
      <c r="N11" s="1" t="s">
        <v>13040</v>
      </c>
      <c r="O11" s="1" t="s">
        <v>9</v>
      </c>
      <c r="P11" s="1" t="s">
        <v>13042</v>
      </c>
      <c r="Q11" s="1" t="s">
        <v>13042</v>
      </c>
      <c r="R11" s="1" t="s">
        <v>13285</v>
      </c>
      <c r="S11" s="1" t="s">
        <v>9</v>
      </c>
      <c r="T11" s="1"/>
      <c r="U11" s="1"/>
      <c r="V11" s="1" t="s">
        <v>13289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6691</v>
      </c>
      <c r="H12" s="1" t="s">
        <v>8272</v>
      </c>
      <c r="I12" s="1" t="s">
        <v>9781</v>
      </c>
      <c r="J12" s="1"/>
      <c r="K12" s="1" t="s">
        <v>11369</v>
      </c>
      <c r="L12" s="1" t="s">
        <v>10</v>
      </c>
      <c r="M12" s="1" t="s">
        <v>11379</v>
      </c>
      <c r="N12" s="1" t="s">
        <v>13040</v>
      </c>
      <c r="O12" s="1" t="s">
        <v>10</v>
      </c>
      <c r="P12" s="1" t="s">
        <v>13042</v>
      </c>
      <c r="Q12" s="1" t="s">
        <v>13042</v>
      </c>
      <c r="R12" s="1" t="s">
        <v>13285</v>
      </c>
      <c r="S12" s="1" t="s">
        <v>10</v>
      </c>
      <c r="T12" s="1"/>
      <c r="U12" s="1"/>
      <c r="V12" s="1" t="s">
        <v>13289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6692</v>
      </c>
      <c r="H13" s="1" t="s">
        <v>8273</v>
      </c>
      <c r="I13" s="1" t="s">
        <v>9782</v>
      </c>
      <c r="J13" s="1"/>
      <c r="K13" s="1" t="s">
        <v>11369</v>
      </c>
      <c r="L13" s="1" t="s">
        <v>11</v>
      </c>
      <c r="M13" s="1" t="s">
        <v>11380</v>
      </c>
      <c r="N13" s="1" t="s">
        <v>13040</v>
      </c>
      <c r="O13" s="1" t="s">
        <v>11</v>
      </c>
      <c r="P13" s="1" t="s">
        <v>13042</v>
      </c>
      <c r="Q13" s="1" t="s">
        <v>13042</v>
      </c>
      <c r="R13" s="1" t="s">
        <v>13285</v>
      </c>
      <c r="S13" s="1" t="s">
        <v>11</v>
      </c>
      <c r="T13" s="1"/>
      <c r="U13" s="1"/>
      <c r="V13" s="1" t="s">
        <v>13289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6693</v>
      </c>
      <c r="H14" s="1" t="s">
        <v>8274</v>
      </c>
      <c r="I14" s="1" t="s">
        <v>9783</v>
      </c>
      <c r="J14" s="1"/>
      <c r="K14" s="1" t="s">
        <v>11369</v>
      </c>
      <c r="L14" s="1" t="s">
        <v>12</v>
      </c>
      <c r="M14" s="1" t="s">
        <v>11381</v>
      </c>
      <c r="N14" s="1" t="s">
        <v>13040</v>
      </c>
      <c r="O14" s="1" t="s">
        <v>12</v>
      </c>
      <c r="P14" s="1" t="s">
        <v>13042</v>
      </c>
      <c r="Q14" s="1" t="s">
        <v>13042</v>
      </c>
      <c r="R14" s="1" t="s">
        <v>13285</v>
      </c>
      <c r="S14" s="1" t="s">
        <v>12</v>
      </c>
      <c r="T14" s="1"/>
      <c r="U14" s="1"/>
      <c r="V14" s="1" t="s">
        <v>13289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6694</v>
      </c>
      <c r="H15" s="1" t="s">
        <v>8275</v>
      </c>
      <c r="I15" s="1" t="s">
        <v>9784</v>
      </c>
      <c r="J15" s="1"/>
      <c r="K15" s="1" t="s">
        <v>11369</v>
      </c>
      <c r="L15" s="1" t="s">
        <v>13</v>
      </c>
      <c r="M15" s="1" t="s">
        <v>11382</v>
      </c>
      <c r="N15" s="1" t="s">
        <v>13040</v>
      </c>
      <c r="O15" s="1" t="s">
        <v>13</v>
      </c>
      <c r="P15" s="1" t="s">
        <v>13042</v>
      </c>
      <c r="Q15" s="1" t="s">
        <v>13042</v>
      </c>
      <c r="R15" s="1" t="s">
        <v>13285</v>
      </c>
      <c r="S15" s="1" t="s">
        <v>13</v>
      </c>
      <c r="T15" s="1"/>
      <c r="U15" s="1"/>
      <c r="V15" s="1" t="s">
        <v>13289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6695</v>
      </c>
      <c r="H16" s="1" t="s">
        <v>8276</v>
      </c>
      <c r="I16" s="1" t="s">
        <v>9785</v>
      </c>
      <c r="J16" s="1"/>
      <c r="K16" s="1" t="s">
        <v>11369</v>
      </c>
      <c r="L16" s="1" t="s">
        <v>14</v>
      </c>
      <c r="M16" s="1" t="s">
        <v>11383</v>
      </c>
      <c r="N16" s="1" t="s">
        <v>13040</v>
      </c>
      <c r="O16" s="1" t="s">
        <v>14</v>
      </c>
      <c r="P16" s="1" t="s">
        <v>13042</v>
      </c>
      <c r="Q16" s="1" t="s">
        <v>13042</v>
      </c>
      <c r="R16" s="1" t="s">
        <v>13285</v>
      </c>
      <c r="S16" s="1" t="s">
        <v>14</v>
      </c>
      <c r="T16" s="1"/>
      <c r="U16" s="1"/>
      <c r="V16" s="1" t="s">
        <v>13289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6696</v>
      </c>
      <c r="H17" s="1" t="s">
        <v>8277</v>
      </c>
      <c r="I17" s="1" t="s">
        <v>9786</v>
      </c>
      <c r="J17" s="1"/>
      <c r="K17" s="1" t="s">
        <v>11369</v>
      </c>
      <c r="L17" s="1" t="s">
        <v>15</v>
      </c>
      <c r="M17" s="1" t="s">
        <v>11384</v>
      </c>
      <c r="N17" s="1" t="s">
        <v>13040</v>
      </c>
      <c r="O17" s="1" t="s">
        <v>15</v>
      </c>
      <c r="P17" s="1" t="s">
        <v>13042</v>
      </c>
      <c r="Q17" s="1" t="s">
        <v>13042</v>
      </c>
      <c r="R17" s="1" t="s">
        <v>13285</v>
      </c>
      <c r="S17" s="1" t="s">
        <v>15</v>
      </c>
      <c r="T17" s="1"/>
      <c r="U17" s="1"/>
      <c r="V17" s="1" t="s">
        <v>13289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6697</v>
      </c>
      <c r="H18" s="1" t="s">
        <v>5074</v>
      </c>
      <c r="I18" s="1" t="s">
        <v>9787</v>
      </c>
      <c r="J18" s="1"/>
      <c r="K18" s="1" t="s">
        <v>11369</v>
      </c>
      <c r="L18" s="1" t="s">
        <v>16</v>
      </c>
      <c r="M18" s="1" t="s">
        <v>11385</v>
      </c>
      <c r="N18" s="1" t="s">
        <v>13040</v>
      </c>
      <c r="O18" s="1" t="s">
        <v>16</v>
      </c>
      <c r="P18" s="1" t="s">
        <v>13042</v>
      </c>
      <c r="Q18" s="1" t="s">
        <v>13042</v>
      </c>
      <c r="R18" s="1" t="s">
        <v>13285</v>
      </c>
      <c r="S18" s="1" t="s">
        <v>16</v>
      </c>
      <c r="T18" s="1"/>
      <c r="U18" s="1"/>
      <c r="V18" s="1" t="s">
        <v>13289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3404</v>
      </c>
      <c r="H19" s="1" t="s">
        <v>8278</v>
      </c>
      <c r="I19" s="1" t="s">
        <v>9788</v>
      </c>
      <c r="J19" s="1"/>
      <c r="K19" s="1" t="s">
        <v>11369</v>
      </c>
      <c r="L19" s="1" t="s">
        <v>17</v>
      </c>
      <c r="M19" s="1" t="s">
        <v>11386</v>
      </c>
      <c r="N19" s="1" t="s">
        <v>13040</v>
      </c>
      <c r="O19" s="1" t="s">
        <v>17</v>
      </c>
      <c r="P19" s="1" t="s">
        <v>13042</v>
      </c>
      <c r="Q19" s="1" t="s">
        <v>13042</v>
      </c>
      <c r="R19" s="1" t="s">
        <v>13285</v>
      </c>
      <c r="S19" s="1" t="s">
        <v>17</v>
      </c>
      <c r="T19" s="1"/>
      <c r="U19" s="1"/>
      <c r="V19" s="1" t="s">
        <v>13289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6698</v>
      </c>
      <c r="H20" s="1" t="s">
        <v>8279</v>
      </c>
      <c r="I20" s="1" t="s">
        <v>9789</v>
      </c>
      <c r="J20" s="1"/>
      <c r="K20" s="1" t="s">
        <v>11369</v>
      </c>
      <c r="L20" s="1" t="s">
        <v>18</v>
      </c>
      <c r="M20" s="1" t="s">
        <v>11387</v>
      </c>
      <c r="N20" s="1" t="s">
        <v>13040</v>
      </c>
      <c r="O20" s="1" t="s">
        <v>18</v>
      </c>
      <c r="P20" s="1" t="s">
        <v>13042</v>
      </c>
      <c r="Q20" s="1" t="s">
        <v>13042</v>
      </c>
      <c r="R20" s="1" t="s">
        <v>13285</v>
      </c>
      <c r="S20" s="1" t="s">
        <v>18</v>
      </c>
      <c r="T20" s="1"/>
      <c r="U20" s="1"/>
      <c r="V20" s="1" t="s">
        <v>13289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6699</v>
      </c>
      <c r="H21" s="1" t="s">
        <v>8280</v>
      </c>
      <c r="I21" s="1" t="s">
        <v>9790</v>
      </c>
      <c r="J21" s="1"/>
      <c r="K21" s="1" t="s">
        <v>11369</v>
      </c>
      <c r="L21" s="1" t="s">
        <v>19</v>
      </c>
      <c r="M21" s="1" t="s">
        <v>11388</v>
      </c>
      <c r="N21" s="1" t="s">
        <v>13040</v>
      </c>
      <c r="O21" s="1" t="s">
        <v>19</v>
      </c>
      <c r="P21" s="1" t="s">
        <v>13042</v>
      </c>
      <c r="Q21" s="1" t="s">
        <v>13042</v>
      </c>
      <c r="R21" s="1" t="s">
        <v>13285</v>
      </c>
      <c r="S21" s="1" t="s">
        <v>19</v>
      </c>
      <c r="T21" s="1"/>
      <c r="U21" s="1"/>
      <c r="V21" s="1" t="s">
        <v>13289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6700</v>
      </c>
      <c r="H22" s="1" t="s">
        <v>8281</v>
      </c>
      <c r="I22" s="1" t="s">
        <v>9791</v>
      </c>
      <c r="J22" s="1"/>
      <c r="K22" s="1" t="s">
        <v>11369</v>
      </c>
      <c r="L22" s="1" t="s">
        <v>20</v>
      </c>
      <c r="M22" s="1" t="s">
        <v>11389</v>
      </c>
      <c r="N22" s="1" t="s">
        <v>13040</v>
      </c>
      <c r="O22" s="1" t="s">
        <v>20</v>
      </c>
      <c r="P22" s="1" t="s">
        <v>13042</v>
      </c>
      <c r="Q22" s="1" t="s">
        <v>13042</v>
      </c>
      <c r="R22" s="1" t="s">
        <v>13285</v>
      </c>
      <c r="S22" s="1" t="s">
        <v>20</v>
      </c>
      <c r="T22" s="1"/>
      <c r="U22" s="1"/>
      <c r="V22" s="1" t="s">
        <v>13289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6701</v>
      </c>
      <c r="H23" s="1" t="s">
        <v>8282</v>
      </c>
      <c r="I23" s="1" t="s">
        <v>9792</v>
      </c>
      <c r="J23" s="1"/>
      <c r="K23" s="1" t="s">
        <v>11369</v>
      </c>
      <c r="L23" s="1" t="s">
        <v>21</v>
      </c>
      <c r="M23" s="1" t="s">
        <v>11390</v>
      </c>
      <c r="N23" s="1" t="s">
        <v>13040</v>
      </c>
      <c r="O23" s="1" t="s">
        <v>21</v>
      </c>
      <c r="P23" s="1" t="s">
        <v>13042</v>
      </c>
      <c r="Q23" s="1" t="s">
        <v>13042</v>
      </c>
      <c r="R23" s="1" t="s">
        <v>13285</v>
      </c>
      <c r="S23" s="1" t="s">
        <v>21</v>
      </c>
      <c r="T23" s="1"/>
      <c r="U23" s="1"/>
      <c r="V23" s="1" t="s">
        <v>13289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6702</v>
      </c>
      <c r="H24" s="1" t="s">
        <v>8283</v>
      </c>
      <c r="I24" s="1" t="s">
        <v>9793</v>
      </c>
      <c r="J24" s="1"/>
      <c r="K24" s="1" t="s">
        <v>11369</v>
      </c>
      <c r="L24" s="1" t="s">
        <v>22</v>
      </c>
      <c r="M24" s="1" t="s">
        <v>11391</v>
      </c>
      <c r="N24" s="1" t="s">
        <v>13040</v>
      </c>
      <c r="O24" s="1" t="s">
        <v>22</v>
      </c>
      <c r="P24" s="1" t="s">
        <v>13042</v>
      </c>
      <c r="Q24" s="1" t="s">
        <v>13042</v>
      </c>
      <c r="R24" s="1" t="s">
        <v>13285</v>
      </c>
      <c r="S24" s="1" t="s">
        <v>22</v>
      </c>
      <c r="T24" s="1"/>
      <c r="U24" s="1"/>
      <c r="V24" s="1" t="s">
        <v>13289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6703</v>
      </c>
      <c r="H25" s="1" t="s">
        <v>8284</v>
      </c>
      <c r="I25" s="1" t="s">
        <v>9794</v>
      </c>
      <c r="J25" s="1"/>
      <c r="K25" s="1" t="s">
        <v>11369</v>
      </c>
      <c r="L25" s="1" t="s">
        <v>23</v>
      </c>
      <c r="M25" s="1" t="s">
        <v>11392</v>
      </c>
      <c r="N25" s="1" t="s">
        <v>13040</v>
      </c>
      <c r="O25" s="1" t="s">
        <v>23</v>
      </c>
      <c r="P25" s="1" t="s">
        <v>13042</v>
      </c>
      <c r="Q25" s="1" t="s">
        <v>13042</v>
      </c>
      <c r="R25" s="1" t="s">
        <v>13285</v>
      </c>
      <c r="S25" s="1" t="s">
        <v>23</v>
      </c>
      <c r="T25" s="1"/>
      <c r="U25" s="1"/>
      <c r="V25" s="1" t="s">
        <v>13289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6704</v>
      </c>
      <c r="H26" s="1" t="s">
        <v>8285</v>
      </c>
      <c r="I26" s="1" t="s">
        <v>9795</v>
      </c>
      <c r="J26" s="1"/>
      <c r="K26" s="1" t="s">
        <v>11369</v>
      </c>
      <c r="L26" s="1" t="s">
        <v>24</v>
      </c>
      <c r="M26" s="1" t="s">
        <v>11393</v>
      </c>
      <c r="N26" s="1" t="s">
        <v>13040</v>
      </c>
      <c r="O26" s="1" t="s">
        <v>24</v>
      </c>
      <c r="P26" s="1" t="s">
        <v>13042</v>
      </c>
      <c r="Q26" s="1" t="s">
        <v>13042</v>
      </c>
      <c r="R26" s="1" t="s">
        <v>13285</v>
      </c>
      <c r="S26" s="1" t="s">
        <v>24</v>
      </c>
      <c r="T26" s="1"/>
      <c r="U26" s="1"/>
      <c r="V26" s="1" t="s">
        <v>13289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6705</v>
      </c>
      <c r="H27" s="1" t="s">
        <v>8286</v>
      </c>
      <c r="I27" s="1" t="s">
        <v>9796</v>
      </c>
      <c r="J27" s="1"/>
      <c r="K27" s="1" t="s">
        <v>11369</v>
      </c>
      <c r="L27" s="1" t="s">
        <v>25</v>
      </c>
      <c r="M27" s="1" t="s">
        <v>11394</v>
      </c>
      <c r="N27" s="1" t="s">
        <v>13040</v>
      </c>
      <c r="O27" s="1" t="s">
        <v>25</v>
      </c>
      <c r="P27" s="1" t="s">
        <v>13042</v>
      </c>
      <c r="Q27" s="1" t="s">
        <v>13042</v>
      </c>
      <c r="R27" s="1" t="s">
        <v>13285</v>
      </c>
      <c r="S27" s="1" t="s">
        <v>25</v>
      </c>
      <c r="T27" s="1"/>
      <c r="U27" s="1"/>
      <c r="V27" s="1" t="s">
        <v>13289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8287</v>
      </c>
      <c r="I28" s="1" t="s">
        <v>9797</v>
      </c>
      <c r="J28" s="1"/>
      <c r="K28" s="1" t="s">
        <v>11369</v>
      </c>
      <c r="L28" s="1" t="s">
        <v>26</v>
      </c>
      <c r="M28" s="1" t="s">
        <v>11395</v>
      </c>
      <c r="N28" s="1" t="s">
        <v>13040</v>
      </c>
      <c r="O28" s="1" t="s">
        <v>26</v>
      </c>
      <c r="P28" s="1" t="s">
        <v>13042</v>
      </c>
      <c r="Q28" s="1" t="s">
        <v>13042</v>
      </c>
      <c r="R28" s="1" t="s">
        <v>13285</v>
      </c>
      <c r="S28" s="1" t="s">
        <v>26</v>
      </c>
      <c r="T28" s="1"/>
      <c r="U28" s="1"/>
      <c r="V28" s="1" t="s">
        <v>13289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6706</v>
      </c>
      <c r="H29" s="1" t="s">
        <v>8288</v>
      </c>
      <c r="I29" s="1" t="s">
        <v>9798</v>
      </c>
      <c r="J29" s="1"/>
      <c r="K29" s="1" t="s">
        <v>11369</v>
      </c>
      <c r="L29" s="1" t="s">
        <v>27</v>
      </c>
      <c r="M29" s="1" t="s">
        <v>11396</v>
      </c>
      <c r="N29" s="1" t="s">
        <v>13040</v>
      </c>
      <c r="O29" s="1" t="s">
        <v>27</v>
      </c>
      <c r="P29" s="1" t="s">
        <v>13042</v>
      </c>
      <c r="Q29" s="1" t="s">
        <v>13042</v>
      </c>
      <c r="R29" s="1" t="s">
        <v>13285</v>
      </c>
      <c r="S29" s="1" t="s">
        <v>27</v>
      </c>
      <c r="T29" s="1"/>
      <c r="U29" s="1"/>
      <c r="V29" s="1" t="s">
        <v>13289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6707</v>
      </c>
      <c r="H30" s="1" t="s">
        <v>8287</v>
      </c>
      <c r="I30" s="1" t="s">
        <v>9799</v>
      </c>
      <c r="J30" s="1"/>
      <c r="K30" s="1" t="s">
        <v>11369</v>
      </c>
      <c r="L30" s="1" t="s">
        <v>28</v>
      </c>
      <c r="M30" s="1" t="s">
        <v>11397</v>
      </c>
      <c r="N30" s="1" t="s">
        <v>13040</v>
      </c>
      <c r="O30" s="1" t="s">
        <v>28</v>
      </c>
      <c r="P30" s="1" t="s">
        <v>13042</v>
      </c>
      <c r="Q30" s="1" t="s">
        <v>13042</v>
      </c>
      <c r="R30" s="1" t="s">
        <v>13285</v>
      </c>
      <c r="S30" s="1" t="s">
        <v>28</v>
      </c>
      <c r="T30" s="1"/>
      <c r="U30" s="1"/>
      <c r="V30" s="1" t="s">
        <v>13289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6708</v>
      </c>
      <c r="H31" s="1" t="s">
        <v>8277</v>
      </c>
      <c r="I31" s="1" t="s">
        <v>9800</v>
      </c>
      <c r="J31" s="1"/>
      <c r="K31" s="1" t="s">
        <v>11369</v>
      </c>
      <c r="L31" s="1" t="s">
        <v>29</v>
      </c>
      <c r="M31" s="1" t="s">
        <v>11398</v>
      </c>
      <c r="N31" s="1" t="s">
        <v>13040</v>
      </c>
      <c r="O31" s="1" t="s">
        <v>29</v>
      </c>
      <c r="P31" s="1" t="s">
        <v>13042</v>
      </c>
      <c r="Q31" s="1" t="s">
        <v>13042</v>
      </c>
      <c r="R31" s="1" t="s">
        <v>13285</v>
      </c>
      <c r="S31" s="1" t="s">
        <v>29</v>
      </c>
      <c r="T31" s="1"/>
      <c r="U31" s="1"/>
      <c r="V31" s="1" t="s">
        <v>13289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6709</v>
      </c>
      <c r="H32" s="1" t="s">
        <v>8289</v>
      </c>
      <c r="I32" s="1" t="s">
        <v>9801</v>
      </c>
      <c r="J32" s="1"/>
      <c r="K32" s="1" t="s">
        <v>11369</v>
      </c>
      <c r="L32" s="1" t="s">
        <v>30</v>
      </c>
      <c r="M32" s="1" t="s">
        <v>11399</v>
      </c>
      <c r="N32" s="1" t="s">
        <v>13040</v>
      </c>
      <c r="O32" s="1" t="s">
        <v>30</v>
      </c>
      <c r="P32" s="1" t="s">
        <v>13042</v>
      </c>
      <c r="Q32" s="1" t="s">
        <v>13042</v>
      </c>
      <c r="R32" s="1" t="s">
        <v>13285</v>
      </c>
      <c r="S32" s="1" t="s">
        <v>30</v>
      </c>
      <c r="T32" s="1"/>
      <c r="U32" s="1"/>
      <c r="V32" s="1" t="s">
        <v>13289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6710</v>
      </c>
      <c r="H33" s="1" t="s">
        <v>8290</v>
      </c>
      <c r="I33" s="1" t="s">
        <v>9802</v>
      </c>
      <c r="J33" s="1"/>
      <c r="K33" s="1" t="s">
        <v>11369</v>
      </c>
      <c r="L33" s="1" t="s">
        <v>31</v>
      </c>
      <c r="M33" s="1" t="s">
        <v>11400</v>
      </c>
      <c r="N33" s="1" t="s">
        <v>13040</v>
      </c>
      <c r="O33" s="1" t="s">
        <v>31</v>
      </c>
      <c r="P33" s="1" t="s">
        <v>13042</v>
      </c>
      <c r="Q33" s="1" t="s">
        <v>13042</v>
      </c>
      <c r="R33" s="1" t="s">
        <v>13285</v>
      </c>
      <c r="S33" s="1" t="s">
        <v>31</v>
      </c>
      <c r="T33" s="1"/>
      <c r="U33" s="1"/>
      <c r="V33" s="1" t="s">
        <v>13289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6711</v>
      </c>
      <c r="H34" s="1" t="s">
        <v>8291</v>
      </c>
      <c r="I34" s="1" t="s">
        <v>9803</v>
      </c>
      <c r="J34" s="1"/>
      <c r="K34" s="1" t="s">
        <v>11369</v>
      </c>
      <c r="L34" s="1" t="s">
        <v>32</v>
      </c>
      <c r="M34" s="1" t="s">
        <v>11401</v>
      </c>
      <c r="N34" s="1" t="s">
        <v>13040</v>
      </c>
      <c r="O34" s="1" t="s">
        <v>32</v>
      </c>
      <c r="P34" s="1" t="s">
        <v>13042</v>
      </c>
      <c r="Q34" s="1" t="s">
        <v>13042</v>
      </c>
      <c r="R34" s="1" t="s">
        <v>13285</v>
      </c>
      <c r="S34" s="1" t="s">
        <v>32</v>
      </c>
      <c r="T34" s="1"/>
      <c r="U34" s="1"/>
      <c r="V34" s="1" t="s">
        <v>13289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6712</v>
      </c>
      <c r="H35" s="1" t="s">
        <v>8292</v>
      </c>
      <c r="I35" s="1" t="s">
        <v>9804</v>
      </c>
      <c r="J35" s="1"/>
      <c r="K35" s="1" t="s">
        <v>11369</v>
      </c>
      <c r="L35" s="1" t="s">
        <v>33</v>
      </c>
      <c r="M35" s="1" t="s">
        <v>11402</v>
      </c>
      <c r="N35" s="1" t="s">
        <v>13040</v>
      </c>
      <c r="O35" s="1" t="s">
        <v>33</v>
      </c>
      <c r="P35" s="1" t="s">
        <v>13042</v>
      </c>
      <c r="Q35" s="1" t="s">
        <v>13042</v>
      </c>
      <c r="R35" s="1" t="s">
        <v>13285</v>
      </c>
      <c r="S35" s="1" t="s">
        <v>33</v>
      </c>
      <c r="T35" s="1"/>
      <c r="U35" s="1"/>
      <c r="V35" s="1" t="s">
        <v>13289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6713</v>
      </c>
      <c r="H36" s="1" t="s">
        <v>8293</v>
      </c>
      <c r="I36" s="1" t="s">
        <v>9805</v>
      </c>
      <c r="J36" s="1"/>
      <c r="K36" s="1" t="s">
        <v>11369</v>
      </c>
      <c r="L36" s="1" t="s">
        <v>34</v>
      </c>
      <c r="M36" s="1" t="s">
        <v>11403</v>
      </c>
      <c r="N36" s="1" t="s">
        <v>13040</v>
      </c>
      <c r="O36" s="1" t="s">
        <v>34</v>
      </c>
      <c r="P36" s="1" t="s">
        <v>13042</v>
      </c>
      <c r="Q36" s="1" t="s">
        <v>13042</v>
      </c>
      <c r="R36" s="1" t="s">
        <v>13285</v>
      </c>
      <c r="S36" s="1" t="s">
        <v>34</v>
      </c>
      <c r="T36" s="1"/>
      <c r="U36" s="1"/>
      <c r="V36" s="1" t="s">
        <v>13289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6714</v>
      </c>
      <c r="H37" s="1" t="s">
        <v>8294</v>
      </c>
      <c r="I37" s="1" t="s">
        <v>9806</v>
      </c>
      <c r="J37" s="1"/>
      <c r="K37" s="1" t="s">
        <v>11369</v>
      </c>
      <c r="L37" s="1" t="s">
        <v>35</v>
      </c>
      <c r="M37" s="1" t="s">
        <v>11404</v>
      </c>
      <c r="N37" s="1" t="s">
        <v>13040</v>
      </c>
      <c r="O37" s="1" t="s">
        <v>35</v>
      </c>
      <c r="P37" s="1" t="s">
        <v>13042</v>
      </c>
      <c r="Q37" s="1" t="s">
        <v>13042</v>
      </c>
      <c r="R37" s="1" t="s">
        <v>13285</v>
      </c>
      <c r="S37" s="1" t="s">
        <v>35</v>
      </c>
      <c r="T37" s="1"/>
      <c r="U37" s="1"/>
      <c r="V37" s="1" t="s">
        <v>13289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6707</v>
      </c>
      <c r="H38" s="1" t="s">
        <v>8287</v>
      </c>
      <c r="I38" s="1" t="s">
        <v>9807</v>
      </c>
      <c r="J38" s="1"/>
      <c r="K38" s="1" t="s">
        <v>11369</v>
      </c>
      <c r="L38" s="1" t="s">
        <v>36</v>
      </c>
      <c r="M38" s="1" t="s">
        <v>11405</v>
      </c>
      <c r="N38" s="1" t="s">
        <v>13040</v>
      </c>
      <c r="O38" s="1" t="s">
        <v>36</v>
      </c>
      <c r="P38" s="1" t="s">
        <v>13042</v>
      </c>
      <c r="Q38" s="1" t="s">
        <v>13042</v>
      </c>
      <c r="R38" s="1" t="s">
        <v>13285</v>
      </c>
      <c r="S38" s="1" t="s">
        <v>36</v>
      </c>
      <c r="T38" s="1"/>
      <c r="U38" s="1"/>
      <c r="V38" s="1" t="s">
        <v>13289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3424</v>
      </c>
      <c r="H39" s="1" t="s">
        <v>3425</v>
      </c>
      <c r="I39" s="1" t="s">
        <v>9808</v>
      </c>
      <c r="J39" s="1"/>
      <c r="K39" s="1" t="s">
        <v>11369</v>
      </c>
      <c r="L39" s="1" t="s">
        <v>37</v>
      </c>
      <c r="M39" s="1" t="s">
        <v>11406</v>
      </c>
      <c r="N39" s="1" t="s">
        <v>13040</v>
      </c>
      <c r="O39" s="1" t="s">
        <v>37</v>
      </c>
      <c r="P39" s="1" t="s">
        <v>13042</v>
      </c>
      <c r="Q39" s="1" t="s">
        <v>13042</v>
      </c>
      <c r="R39" s="1" t="s">
        <v>13285</v>
      </c>
      <c r="S39" s="1" t="s">
        <v>37</v>
      </c>
      <c r="T39" s="1"/>
      <c r="U39" s="1"/>
      <c r="V39" s="1" t="s">
        <v>13289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6715</v>
      </c>
      <c r="H40" s="1" t="s">
        <v>3425</v>
      </c>
      <c r="I40" s="1" t="s">
        <v>9809</v>
      </c>
      <c r="J40" s="1"/>
      <c r="K40" s="1" t="s">
        <v>11369</v>
      </c>
      <c r="L40" s="1" t="s">
        <v>38</v>
      </c>
      <c r="M40" s="1" t="s">
        <v>11407</v>
      </c>
      <c r="N40" s="1" t="s">
        <v>13040</v>
      </c>
      <c r="O40" s="1" t="s">
        <v>38</v>
      </c>
      <c r="P40" s="1" t="s">
        <v>13042</v>
      </c>
      <c r="Q40" s="1" t="s">
        <v>13042</v>
      </c>
      <c r="R40" s="1" t="s">
        <v>13285</v>
      </c>
      <c r="S40" s="1" t="s">
        <v>38</v>
      </c>
      <c r="T40" s="1"/>
      <c r="U40" s="1"/>
      <c r="V40" s="1" t="s">
        <v>13289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6716</v>
      </c>
      <c r="H41" s="1" t="s">
        <v>3425</v>
      </c>
      <c r="I41" s="1" t="s">
        <v>9810</v>
      </c>
      <c r="J41" s="1"/>
      <c r="K41" s="1" t="s">
        <v>11369</v>
      </c>
      <c r="L41" s="1" t="s">
        <v>39</v>
      </c>
      <c r="M41" s="1" t="s">
        <v>11408</v>
      </c>
      <c r="N41" s="1" t="s">
        <v>13040</v>
      </c>
      <c r="O41" s="1" t="s">
        <v>39</v>
      </c>
      <c r="P41" s="1" t="s">
        <v>13042</v>
      </c>
      <c r="Q41" s="1" t="s">
        <v>13042</v>
      </c>
      <c r="R41" s="1" t="s">
        <v>13285</v>
      </c>
      <c r="S41" s="1" t="s">
        <v>39</v>
      </c>
      <c r="T41" s="1"/>
      <c r="U41" s="1"/>
      <c r="V41" s="1" t="s">
        <v>13289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6717</v>
      </c>
      <c r="H42" s="1" t="s">
        <v>8295</v>
      </c>
      <c r="I42" s="1" t="s">
        <v>9811</v>
      </c>
      <c r="J42" s="1"/>
      <c r="K42" s="1" t="s">
        <v>11369</v>
      </c>
      <c r="L42" s="1" t="s">
        <v>40</v>
      </c>
      <c r="M42" s="1" t="s">
        <v>11409</v>
      </c>
      <c r="N42" s="1" t="s">
        <v>13040</v>
      </c>
      <c r="O42" s="1" t="s">
        <v>40</v>
      </c>
      <c r="P42" s="1" t="s">
        <v>13042</v>
      </c>
      <c r="Q42" s="1" t="s">
        <v>13042</v>
      </c>
      <c r="R42" s="1" t="s">
        <v>13285</v>
      </c>
      <c r="S42" s="1" t="s">
        <v>40</v>
      </c>
      <c r="T42" s="1"/>
      <c r="U42" s="1"/>
      <c r="V42" s="1" t="s">
        <v>13289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6718</v>
      </c>
      <c r="H43" s="1" t="s">
        <v>8296</v>
      </c>
      <c r="I43" s="1" t="s">
        <v>9812</v>
      </c>
      <c r="J43" s="1"/>
      <c r="K43" s="1" t="s">
        <v>11369</v>
      </c>
      <c r="L43" s="1" t="s">
        <v>41</v>
      </c>
      <c r="M43" s="1" t="s">
        <v>11410</v>
      </c>
      <c r="N43" s="1" t="s">
        <v>13040</v>
      </c>
      <c r="O43" s="1" t="s">
        <v>41</v>
      </c>
      <c r="P43" s="1" t="s">
        <v>13042</v>
      </c>
      <c r="Q43" s="1" t="s">
        <v>13042</v>
      </c>
      <c r="R43" s="1" t="s">
        <v>13285</v>
      </c>
      <c r="S43" s="1" t="s">
        <v>41</v>
      </c>
      <c r="T43" s="1"/>
      <c r="U43" s="1"/>
      <c r="V43" s="1" t="s">
        <v>13289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6719</v>
      </c>
      <c r="H44" s="1" t="s">
        <v>8297</v>
      </c>
      <c r="I44" s="1" t="s">
        <v>9813</v>
      </c>
      <c r="J44" s="1"/>
      <c r="K44" s="1" t="s">
        <v>11369</v>
      </c>
      <c r="L44" s="1" t="s">
        <v>42</v>
      </c>
      <c r="M44" s="1" t="s">
        <v>11411</v>
      </c>
      <c r="N44" s="1" t="s">
        <v>13040</v>
      </c>
      <c r="O44" s="1" t="s">
        <v>42</v>
      </c>
      <c r="P44" s="1" t="s">
        <v>13042</v>
      </c>
      <c r="Q44" s="1" t="s">
        <v>13042</v>
      </c>
      <c r="R44" s="1" t="s">
        <v>13285</v>
      </c>
      <c r="S44" s="1" t="s">
        <v>42</v>
      </c>
      <c r="T44" s="1"/>
      <c r="U44" s="1"/>
      <c r="V44" s="1" t="s">
        <v>13289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6720</v>
      </c>
      <c r="H45" s="1" t="s">
        <v>8298</v>
      </c>
      <c r="I45" s="1" t="s">
        <v>9814</v>
      </c>
      <c r="J45" s="1"/>
      <c r="K45" s="1" t="s">
        <v>11369</v>
      </c>
      <c r="L45" s="1" t="s">
        <v>43</v>
      </c>
      <c r="M45" s="1" t="s">
        <v>11412</v>
      </c>
      <c r="N45" s="1" t="s">
        <v>13040</v>
      </c>
      <c r="O45" s="1" t="s">
        <v>43</v>
      </c>
      <c r="P45" s="1" t="s">
        <v>13042</v>
      </c>
      <c r="Q45" s="1" t="s">
        <v>13042</v>
      </c>
      <c r="R45" s="1" t="s">
        <v>13285</v>
      </c>
      <c r="S45" s="1" t="s">
        <v>43</v>
      </c>
      <c r="T45" s="1"/>
      <c r="U45" s="1"/>
      <c r="V45" s="1" t="s">
        <v>13289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6721</v>
      </c>
      <c r="H46" s="1" t="s">
        <v>8285</v>
      </c>
      <c r="I46" s="1" t="s">
        <v>9815</v>
      </c>
      <c r="J46" s="1"/>
      <c r="K46" s="1" t="s">
        <v>11369</v>
      </c>
      <c r="L46" s="1" t="s">
        <v>44</v>
      </c>
      <c r="M46" s="1" t="s">
        <v>11413</v>
      </c>
      <c r="N46" s="1" t="s">
        <v>13040</v>
      </c>
      <c r="O46" s="1" t="s">
        <v>44</v>
      </c>
      <c r="P46" s="1" t="s">
        <v>13042</v>
      </c>
      <c r="Q46" s="1" t="s">
        <v>13042</v>
      </c>
      <c r="R46" s="1" t="s">
        <v>13285</v>
      </c>
      <c r="S46" s="1" t="s">
        <v>44</v>
      </c>
      <c r="T46" s="1"/>
      <c r="U46" s="1"/>
      <c r="V46" s="1" t="s">
        <v>13289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6722</v>
      </c>
      <c r="H47" s="1" t="s">
        <v>8299</v>
      </c>
      <c r="I47" s="1" t="s">
        <v>9816</v>
      </c>
      <c r="J47" s="1"/>
      <c r="K47" s="1" t="s">
        <v>11369</v>
      </c>
      <c r="L47" s="1" t="s">
        <v>45</v>
      </c>
      <c r="M47" s="1" t="s">
        <v>11414</v>
      </c>
      <c r="N47" s="1" t="s">
        <v>13040</v>
      </c>
      <c r="O47" s="1" t="s">
        <v>45</v>
      </c>
      <c r="P47" s="1" t="s">
        <v>13042</v>
      </c>
      <c r="Q47" s="1" t="s">
        <v>13042</v>
      </c>
      <c r="R47" s="1" t="s">
        <v>13285</v>
      </c>
      <c r="S47" s="1" t="s">
        <v>45</v>
      </c>
      <c r="T47" s="1"/>
      <c r="U47" s="1"/>
      <c r="V47" s="1" t="s">
        <v>13289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6723</v>
      </c>
      <c r="H48" s="1" t="s">
        <v>8300</v>
      </c>
      <c r="I48" s="1" t="s">
        <v>9817</v>
      </c>
      <c r="J48" s="1"/>
      <c r="K48" s="1" t="s">
        <v>11369</v>
      </c>
      <c r="L48" s="1" t="s">
        <v>46</v>
      </c>
      <c r="M48" s="1" t="s">
        <v>11415</v>
      </c>
      <c r="N48" s="1" t="s">
        <v>13040</v>
      </c>
      <c r="O48" s="1" t="s">
        <v>46</v>
      </c>
      <c r="P48" s="1" t="s">
        <v>13042</v>
      </c>
      <c r="Q48" s="1" t="s">
        <v>13042</v>
      </c>
      <c r="R48" s="1" t="s">
        <v>13285</v>
      </c>
      <c r="S48" s="1" t="s">
        <v>46</v>
      </c>
      <c r="T48" s="1"/>
      <c r="U48" s="1"/>
      <c r="V48" s="1" t="s">
        <v>13289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6724</v>
      </c>
      <c r="H49" s="1" t="s">
        <v>8301</v>
      </c>
      <c r="I49" s="1" t="s">
        <v>9818</v>
      </c>
      <c r="J49" s="1"/>
      <c r="K49" s="1" t="s">
        <v>11369</v>
      </c>
      <c r="L49" s="1" t="s">
        <v>47</v>
      </c>
      <c r="M49" s="1" t="s">
        <v>11416</v>
      </c>
      <c r="N49" s="1" t="s">
        <v>13040</v>
      </c>
      <c r="O49" s="1" t="s">
        <v>47</v>
      </c>
      <c r="P49" s="1" t="s">
        <v>13042</v>
      </c>
      <c r="Q49" s="1" t="s">
        <v>13042</v>
      </c>
      <c r="R49" s="1" t="s">
        <v>13285</v>
      </c>
      <c r="S49" s="1" t="s">
        <v>47</v>
      </c>
      <c r="T49" s="1"/>
      <c r="U49" s="1"/>
      <c r="V49" s="1" t="s">
        <v>13289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3435</v>
      </c>
      <c r="H50" s="1" t="s">
        <v>8302</v>
      </c>
      <c r="I50" s="1" t="s">
        <v>9819</v>
      </c>
      <c r="J50" s="1"/>
      <c r="K50" s="1" t="s">
        <v>11369</v>
      </c>
      <c r="L50" s="1" t="s">
        <v>48</v>
      </c>
      <c r="M50" s="1" t="s">
        <v>11417</v>
      </c>
      <c r="N50" s="1" t="s">
        <v>13040</v>
      </c>
      <c r="O50" s="1" t="s">
        <v>48</v>
      </c>
      <c r="P50" s="1" t="s">
        <v>13042</v>
      </c>
      <c r="Q50" s="1" t="s">
        <v>13042</v>
      </c>
      <c r="R50" s="1" t="s">
        <v>13285</v>
      </c>
      <c r="S50" s="1" t="s">
        <v>48</v>
      </c>
      <c r="T50" s="1"/>
      <c r="U50" s="1"/>
      <c r="V50" s="1" t="s">
        <v>13289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6725</v>
      </c>
      <c r="H51" s="1" t="s">
        <v>8303</v>
      </c>
      <c r="I51" s="1" t="s">
        <v>9820</v>
      </c>
      <c r="J51" s="1"/>
      <c r="K51" s="1" t="s">
        <v>11369</v>
      </c>
      <c r="L51" s="1" t="s">
        <v>49</v>
      </c>
      <c r="M51" s="1" t="s">
        <v>11418</v>
      </c>
      <c r="N51" s="1" t="s">
        <v>13040</v>
      </c>
      <c r="O51" s="1" t="s">
        <v>49</v>
      </c>
      <c r="P51" s="1" t="s">
        <v>13042</v>
      </c>
      <c r="Q51" s="1" t="s">
        <v>13042</v>
      </c>
      <c r="R51" s="1" t="s">
        <v>13285</v>
      </c>
      <c r="S51" s="1" t="s">
        <v>49</v>
      </c>
      <c r="T51" s="1"/>
      <c r="U51" s="1"/>
      <c r="V51" s="1" t="s">
        <v>13289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6726</v>
      </c>
      <c r="H52" s="1" t="s">
        <v>8304</v>
      </c>
      <c r="I52" s="1" t="s">
        <v>9821</v>
      </c>
      <c r="J52" s="1"/>
      <c r="K52" s="1" t="s">
        <v>11369</v>
      </c>
      <c r="L52" s="1" t="s">
        <v>50</v>
      </c>
      <c r="M52" s="1" t="s">
        <v>11419</v>
      </c>
      <c r="N52" s="1" t="s">
        <v>13040</v>
      </c>
      <c r="O52" s="1" t="s">
        <v>50</v>
      </c>
      <c r="P52" s="1" t="s">
        <v>13042</v>
      </c>
      <c r="Q52" s="1" t="s">
        <v>13042</v>
      </c>
      <c r="R52" s="1" t="s">
        <v>13285</v>
      </c>
      <c r="S52" s="1" t="s">
        <v>50</v>
      </c>
      <c r="T52" s="1"/>
      <c r="U52" s="1"/>
      <c r="V52" s="1" t="s">
        <v>13289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6727</v>
      </c>
      <c r="H53" s="1" t="s">
        <v>8305</v>
      </c>
      <c r="I53" s="1" t="s">
        <v>9822</v>
      </c>
      <c r="J53" s="1"/>
      <c r="K53" s="1" t="s">
        <v>11369</v>
      </c>
      <c r="L53" s="1" t="s">
        <v>51</v>
      </c>
      <c r="M53" s="1" t="s">
        <v>11420</v>
      </c>
      <c r="N53" s="1" t="s">
        <v>13040</v>
      </c>
      <c r="O53" s="1" t="s">
        <v>51</v>
      </c>
      <c r="P53" s="1" t="s">
        <v>13042</v>
      </c>
      <c r="Q53" s="1" t="s">
        <v>13042</v>
      </c>
      <c r="R53" s="1" t="s">
        <v>13285</v>
      </c>
      <c r="S53" s="1" t="s">
        <v>51</v>
      </c>
      <c r="T53" s="1"/>
      <c r="U53" s="1"/>
      <c r="V53" s="1" t="s">
        <v>13289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6728</v>
      </c>
      <c r="H54" s="1" t="s">
        <v>8306</v>
      </c>
      <c r="I54" s="1" t="s">
        <v>9823</v>
      </c>
      <c r="J54" s="1"/>
      <c r="K54" s="1" t="s">
        <v>11369</v>
      </c>
      <c r="L54" s="1" t="s">
        <v>52</v>
      </c>
      <c r="M54" s="1" t="s">
        <v>11421</v>
      </c>
      <c r="N54" s="1" t="s">
        <v>13040</v>
      </c>
      <c r="O54" s="1" t="s">
        <v>52</v>
      </c>
      <c r="P54" s="1" t="s">
        <v>13042</v>
      </c>
      <c r="Q54" s="1" t="s">
        <v>13042</v>
      </c>
      <c r="R54" s="1" t="s">
        <v>13285</v>
      </c>
      <c r="S54" s="1" t="s">
        <v>52</v>
      </c>
      <c r="T54" s="1"/>
      <c r="U54" s="1"/>
      <c r="V54" s="1" t="s">
        <v>13289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6729</v>
      </c>
      <c r="H55" s="1" t="s">
        <v>6729</v>
      </c>
      <c r="I55" s="1" t="s">
        <v>9824</v>
      </c>
      <c r="J55" s="1"/>
      <c r="K55" s="1" t="s">
        <v>11369</v>
      </c>
      <c r="L55" s="1" t="s">
        <v>53</v>
      </c>
      <c r="M55" s="1" t="s">
        <v>11422</v>
      </c>
      <c r="N55" s="1" t="s">
        <v>13040</v>
      </c>
      <c r="O55" s="1" t="s">
        <v>53</v>
      </c>
      <c r="P55" s="1" t="s">
        <v>13042</v>
      </c>
      <c r="Q55" s="1" t="s">
        <v>13042</v>
      </c>
      <c r="R55" s="1" t="s">
        <v>13285</v>
      </c>
      <c r="S55" s="1" t="s">
        <v>53</v>
      </c>
      <c r="T55" s="1"/>
      <c r="U55" s="1"/>
      <c r="V55" s="1" t="s">
        <v>13289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6730</v>
      </c>
      <c r="H56" s="1" t="s">
        <v>3441</v>
      </c>
      <c r="I56" s="1" t="s">
        <v>9825</v>
      </c>
      <c r="J56" s="1"/>
      <c r="K56" s="1" t="s">
        <v>11369</v>
      </c>
      <c r="L56" s="1" t="s">
        <v>54</v>
      </c>
      <c r="M56" s="1" t="s">
        <v>11423</v>
      </c>
      <c r="N56" s="1" t="s">
        <v>13040</v>
      </c>
      <c r="O56" s="1" t="s">
        <v>54</v>
      </c>
      <c r="P56" s="1" t="s">
        <v>13042</v>
      </c>
      <c r="Q56" s="1" t="s">
        <v>13042</v>
      </c>
      <c r="R56" s="1" t="s">
        <v>13285</v>
      </c>
      <c r="S56" s="1" t="s">
        <v>54</v>
      </c>
      <c r="T56" s="1"/>
      <c r="U56" s="1"/>
      <c r="V56" s="1" t="s">
        <v>13289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6731</v>
      </c>
      <c r="H57" s="1" t="s">
        <v>6731</v>
      </c>
      <c r="I57" s="1" t="s">
        <v>9826</v>
      </c>
      <c r="J57" s="1"/>
      <c r="K57" s="1" t="s">
        <v>11369</v>
      </c>
      <c r="L57" s="1" t="s">
        <v>55</v>
      </c>
      <c r="M57" s="1" t="s">
        <v>11424</v>
      </c>
      <c r="N57" s="1" t="s">
        <v>13040</v>
      </c>
      <c r="O57" s="1" t="s">
        <v>55</v>
      </c>
      <c r="P57" s="1" t="s">
        <v>13042</v>
      </c>
      <c r="Q57" s="1" t="s">
        <v>13042</v>
      </c>
      <c r="R57" s="1" t="s">
        <v>13285</v>
      </c>
      <c r="S57" s="1" t="s">
        <v>55</v>
      </c>
      <c r="T57" s="1"/>
      <c r="U57" s="1"/>
      <c r="V57" s="1" t="s">
        <v>13289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6732</v>
      </c>
      <c r="H58" s="1" t="s">
        <v>8307</v>
      </c>
      <c r="I58" s="1" t="s">
        <v>9827</v>
      </c>
      <c r="J58" s="1"/>
      <c r="K58" s="1" t="s">
        <v>11369</v>
      </c>
      <c r="L58" s="1" t="s">
        <v>56</v>
      </c>
      <c r="M58" s="1" t="s">
        <v>11425</v>
      </c>
      <c r="N58" s="1" t="s">
        <v>13040</v>
      </c>
      <c r="O58" s="1" t="s">
        <v>56</v>
      </c>
      <c r="P58" s="1" t="s">
        <v>13042</v>
      </c>
      <c r="Q58" s="1" t="s">
        <v>13042</v>
      </c>
      <c r="R58" s="1" t="s">
        <v>13285</v>
      </c>
      <c r="S58" s="1" t="s">
        <v>56</v>
      </c>
      <c r="T58" s="1"/>
      <c r="U58" s="1"/>
      <c r="V58" s="1" t="s">
        <v>13289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6733</v>
      </c>
      <c r="H59" s="1" t="s">
        <v>6733</v>
      </c>
      <c r="I59" s="1" t="s">
        <v>9828</v>
      </c>
      <c r="J59" s="1"/>
      <c r="K59" s="1" t="s">
        <v>11369</v>
      </c>
      <c r="L59" s="1" t="s">
        <v>57</v>
      </c>
      <c r="M59" s="1" t="s">
        <v>11426</v>
      </c>
      <c r="N59" s="1" t="s">
        <v>13040</v>
      </c>
      <c r="O59" s="1" t="s">
        <v>57</v>
      </c>
      <c r="P59" s="1" t="s">
        <v>13042</v>
      </c>
      <c r="Q59" s="1" t="s">
        <v>13042</v>
      </c>
      <c r="R59" s="1" t="s">
        <v>13285</v>
      </c>
      <c r="S59" s="1" t="s">
        <v>57</v>
      </c>
      <c r="T59" s="1"/>
      <c r="U59" s="1"/>
      <c r="V59" s="1" t="s">
        <v>13289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6734</v>
      </c>
      <c r="H60" s="1" t="s">
        <v>8308</v>
      </c>
      <c r="I60" s="1" t="s">
        <v>9829</v>
      </c>
      <c r="J60" s="1"/>
      <c r="K60" s="1" t="s">
        <v>11369</v>
      </c>
      <c r="L60" s="1" t="s">
        <v>58</v>
      </c>
      <c r="M60" s="1" t="s">
        <v>11427</v>
      </c>
      <c r="N60" s="1" t="s">
        <v>13040</v>
      </c>
      <c r="O60" s="1" t="s">
        <v>58</v>
      </c>
      <c r="P60" s="1" t="s">
        <v>13042</v>
      </c>
      <c r="Q60" s="1" t="s">
        <v>13042</v>
      </c>
      <c r="R60" s="1" t="s">
        <v>13285</v>
      </c>
      <c r="S60" s="1" t="s">
        <v>58</v>
      </c>
      <c r="T60" s="1"/>
      <c r="U60" s="1"/>
      <c r="V60" s="1" t="s">
        <v>13289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6735</v>
      </c>
      <c r="H61" s="1" t="s">
        <v>8273</v>
      </c>
      <c r="I61" s="1" t="s">
        <v>9830</v>
      </c>
      <c r="J61" s="1"/>
      <c r="K61" s="1" t="s">
        <v>11369</v>
      </c>
      <c r="L61" s="1" t="s">
        <v>59</v>
      </c>
      <c r="M61" s="1" t="s">
        <v>11428</v>
      </c>
      <c r="N61" s="1" t="s">
        <v>13040</v>
      </c>
      <c r="O61" s="1" t="s">
        <v>59</v>
      </c>
      <c r="P61" s="1" t="s">
        <v>13042</v>
      </c>
      <c r="Q61" s="1" t="s">
        <v>13042</v>
      </c>
      <c r="R61" s="1" t="s">
        <v>13285</v>
      </c>
      <c r="S61" s="1" t="s">
        <v>59</v>
      </c>
      <c r="T61" s="1"/>
      <c r="U61" s="1"/>
      <c r="V61" s="1" t="s">
        <v>13289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6736</v>
      </c>
      <c r="H62" s="1" t="s">
        <v>8309</v>
      </c>
      <c r="I62" s="1" t="s">
        <v>9831</v>
      </c>
      <c r="J62" s="1"/>
      <c r="K62" s="1" t="s">
        <v>11369</v>
      </c>
      <c r="L62" s="1" t="s">
        <v>60</v>
      </c>
      <c r="M62" s="1" t="s">
        <v>11429</v>
      </c>
      <c r="N62" s="1" t="s">
        <v>13040</v>
      </c>
      <c r="O62" s="1" t="s">
        <v>60</v>
      </c>
      <c r="P62" s="1" t="s">
        <v>13042</v>
      </c>
      <c r="Q62" s="1" t="s">
        <v>13042</v>
      </c>
      <c r="R62" s="1" t="s">
        <v>13285</v>
      </c>
      <c r="S62" s="1" t="s">
        <v>60</v>
      </c>
      <c r="T62" s="1"/>
      <c r="U62" s="1"/>
      <c r="V62" s="1" t="s">
        <v>13289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6737</v>
      </c>
      <c r="H63" s="1" t="s">
        <v>8310</v>
      </c>
      <c r="I63" s="1" t="s">
        <v>9832</v>
      </c>
      <c r="J63" s="1"/>
      <c r="K63" s="1" t="s">
        <v>11369</v>
      </c>
      <c r="L63" s="1" t="s">
        <v>61</v>
      </c>
      <c r="M63" s="1" t="s">
        <v>11430</v>
      </c>
      <c r="N63" s="1" t="s">
        <v>13040</v>
      </c>
      <c r="O63" s="1" t="s">
        <v>61</v>
      </c>
      <c r="P63" s="1" t="s">
        <v>13042</v>
      </c>
      <c r="Q63" s="1" t="s">
        <v>13042</v>
      </c>
      <c r="R63" s="1" t="s">
        <v>13285</v>
      </c>
      <c r="S63" s="1" t="s">
        <v>61</v>
      </c>
      <c r="T63" s="1"/>
      <c r="U63" s="1"/>
      <c r="V63" s="1" t="s">
        <v>13289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6738</v>
      </c>
      <c r="H64" s="1" t="s">
        <v>8311</v>
      </c>
      <c r="I64" s="1" t="s">
        <v>9833</v>
      </c>
      <c r="J64" s="1"/>
      <c r="K64" s="1" t="s">
        <v>11369</v>
      </c>
      <c r="L64" s="1" t="s">
        <v>62</v>
      </c>
      <c r="M64" s="1" t="s">
        <v>11431</v>
      </c>
      <c r="N64" s="1" t="s">
        <v>13040</v>
      </c>
      <c r="O64" s="1" t="s">
        <v>62</v>
      </c>
      <c r="P64" s="1" t="s">
        <v>13042</v>
      </c>
      <c r="Q64" s="1" t="s">
        <v>13042</v>
      </c>
      <c r="R64" s="1" t="s">
        <v>13285</v>
      </c>
      <c r="S64" s="1" t="s">
        <v>62</v>
      </c>
      <c r="T64" s="1"/>
      <c r="U64" s="1"/>
      <c r="V64" s="1" t="s">
        <v>13289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6739</v>
      </c>
      <c r="H65" s="1" t="s">
        <v>8312</v>
      </c>
      <c r="I65" s="1" t="s">
        <v>9834</v>
      </c>
      <c r="J65" s="1"/>
      <c r="K65" s="1" t="s">
        <v>11369</v>
      </c>
      <c r="L65" s="1" t="s">
        <v>63</v>
      </c>
      <c r="M65" s="1" t="s">
        <v>11432</v>
      </c>
      <c r="N65" s="1" t="s">
        <v>13040</v>
      </c>
      <c r="O65" s="1" t="s">
        <v>63</v>
      </c>
      <c r="P65" s="1" t="s">
        <v>13042</v>
      </c>
      <c r="Q65" s="1" t="s">
        <v>13042</v>
      </c>
      <c r="R65" s="1" t="s">
        <v>13285</v>
      </c>
      <c r="S65" s="1" t="s">
        <v>63</v>
      </c>
      <c r="T65" s="1"/>
      <c r="U65" s="1"/>
      <c r="V65" s="1" t="s">
        <v>13289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6740</v>
      </c>
      <c r="H66" s="1" t="s">
        <v>8313</v>
      </c>
      <c r="I66" s="1" t="s">
        <v>9835</v>
      </c>
      <c r="J66" s="1"/>
      <c r="K66" s="1" t="s">
        <v>11369</v>
      </c>
      <c r="L66" s="1" t="s">
        <v>64</v>
      </c>
      <c r="M66" s="1" t="s">
        <v>11433</v>
      </c>
      <c r="N66" s="1" t="s">
        <v>13040</v>
      </c>
      <c r="O66" s="1" t="s">
        <v>64</v>
      </c>
      <c r="P66" s="1" t="s">
        <v>13042</v>
      </c>
      <c r="Q66" s="1" t="s">
        <v>13042</v>
      </c>
      <c r="R66" s="1" t="s">
        <v>13285</v>
      </c>
      <c r="S66" s="1" t="s">
        <v>64</v>
      </c>
      <c r="T66" s="1"/>
      <c r="U66" s="1"/>
      <c r="V66" s="1" t="s">
        <v>13289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6741</v>
      </c>
      <c r="H67" s="1" t="s">
        <v>8314</v>
      </c>
      <c r="I67" s="1" t="s">
        <v>9836</v>
      </c>
      <c r="J67" s="1"/>
      <c r="K67" s="1" t="s">
        <v>11369</v>
      </c>
      <c r="L67" s="1" t="s">
        <v>65</v>
      </c>
      <c r="M67" s="1" t="s">
        <v>11434</v>
      </c>
      <c r="N67" s="1" t="s">
        <v>13040</v>
      </c>
      <c r="O67" s="1" t="s">
        <v>65</v>
      </c>
      <c r="P67" s="1" t="s">
        <v>13042</v>
      </c>
      <c r="Q67" s="1" t="s">
        <v>13042</v>
      </c>
      <c r="R67" s="1" t="s">
        <v>13285</v>
      </c>
      <c r="S67" s="1" t="s">
        <v>65</v>
      </c>
      <c r="T67" s="1"/>
      <c r="U67" s="1"/>
      <c r="V67" s="1" t="s">
        <v>13289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6742</v>
      </c>
      <c r="H68" s="1" t="s">
        <v>8315</v>
      </c>
      <c r="I68" s="1" t="s">
        <v>9816</v>
      </c>
      <c r="J68" s="1"/>
      <c r="K68" s="1" t="s">
        <v>11369</v>
      </c>
      <c r="L68" s="1" t="s">
        <v>66</v>
      </c>
      <c r="M68" s="1" t="s">
        <v>11435</v>
      </c>
      <c r="N68" s="1" t="s">
        <v>13040</v>
      </c>
      <c r="O68" s="1" t="s">
        <v>66</v>
      </c>
      <c r="P68" s="1" t="s">
        <v>13042</v>
      </c>
      <c r="Q68" s="1" t="s">
        <v>13042</v>
      </c>
      <c r="R68" s="1" t="s">
        <v>13285</v>
      </c>
      <c r="S68" s="1" t="s">
        <v>66</v>
      </c>
      <c r="T68" s="1"/>
      <c r="U68" s="1"/>
      <c r="V68" s="1" t="s">
        <v>13289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6743</v>
      </c>
      <c r="H69" s="1" t="s">
        <v>8316</v>
      </c>
      <c r="I69" s="1" t="s">
        <v>9837</v>
      </c>
      <c r="J69" s="1"/>
      <c r="K69" s="1" t="s">
        <v>11369</v>
      </c>
      <c r="L69" s="1" t="s">
        <v>67</v>
      </c>
      <c r="M69" s="1" t="s">
        <v>11436</v>
      </c>
      <c r="N69" s="1" t="s">
        <v>13040</v>
      </c>
      <c r="O69" s="1" t="s">
        <v>67</v>
      </c>
      <c r="P69" s="1" t="s">
        <v>13042</v>
      </c>
      <c r="Q69" s="1" t="s">
        <v>13042</v>
      </c>
      <c r="R69" s="1" t="s">
        <v>13285</v>
      </c>
      <c r="S69" s="1" t="s">
        <v>67</v>
      </c>
      <c r="T69" s="1"/>
      <c r="U69" s="1"/>
      <c r="V69" s="1" t="s">
        <v>13289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6744</v>
      </c>
      <c r="H70" s="1" t="s">
        <v>8317</v>
      </c>
      <c r="I70" s="1" t="s">
        <v>9838</v>
      </c>
      <c r="J70" s="1"/>
      <c r="K70" s="1" t="s">
        <v>11369</v>
      </c>
      <c r="L70" s="1" t="s">
        <v>68</v>
      </c>
      <c r="M70" s="1" t="s">
        <v>11437</v>
      </c>
      <c r="N70" s="1" t="s">
        <v>13040</v>
      </c>
      <c r="O70" s="1" t="s">
        <v>68</v>
      </c>
      <c r="P70" s="1" t="s">
        <v>13042</v>
      </c>
      <c r="Q70" s="1" t="s">
        <v>13042</v>
      </c>
      <c r="R70" s="1" t="s">
        <v>13285</v>
      </c>
      <c r="S70" s="1" t="s">
        <v>68</v>
      </c>
      <c r="T70" s="1"/>
      <c r="U70" s="1"/>
      <c r="V70" s="1" t="s">
        <v>13289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6745</v>
      </c>
      <c r="H71" s="1" t="s">
        <v>8318</v>
      </c>
      <c r="I71" s="1" t="s">
        <v>9839</v>
      </c>
      <c r="J71" s="1"/>
      <c r="K71" s="1" t="s">
        <v>11369</v>
      </c>
      <c r="L71" s="1" t="s">
        <v>69</v>
      </c>
      <c r="M71" s="1" t="s">
        <v>11438</v>
      </c>
      <c r="N71" s="1" t="s">
        <v>13040</v>
      </c>
      <c r="O71" s="1" t="s">
        <v>69</v>
      </c>
      <c r="P71" s="1" t="s">
        <v>13042</v>
      </c>
      <c r="Q71" s="1" t="s">
        <v>13042</v>
      </c>
      <c r="R71" s="1" t="s">
        <v>13285</v>
      </c>
      <c r="S71" s="1" t="s">
        <v>69</v>
      </c>
      <c r="T71" s="1"/>
      <c r="U71" s="1"/>
      <c r="V71" s="1" t="s">
        <v>13289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6746</v>
      </c>
      <c r="H72" s="1" t="s">
        <v>8319</v>
      </c>
      <c r="I72" s="1" t="s">
        <v>9840</v>
      </c>
      <c r="J72" s="1"/>
      <c r="K72" s="1" t="s">
        <v>11369</v>
      </c>
      <c r="L72" s="1" t="s">
        <v>70</v>
      </c>
      <c r="M72" s="1" t="s">
        <v>11439</v>
      </c>
      <c r="N72" s="1" t="s">
        <v>13040</v>
      </c>
      <c r="O72" s="1" t="s">
        <v>70</v>
      </c>
      <c r="P72" s="1" t="s">
        <v>13042</v>
      </c>
      <c r="Q72" s="1" t="s">
        <v>13042</v>
      </c>
      <c r="R72" s="1" t="s">
        <v>13285</v>
      </c>
      <c r="S72" s="1" t="s">
        <v>70</v>
      </c>
      <c r="T72" s="1"/>
      <c r="U72" s="1"/>
      <c r="V72" s="1" t="s">
        <v>13289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6747</v>
      </c>
      <c r="H73" s="1" t="s">
        <v>8320</v>
      </c>
      <c r="I73" s="1" t="s">
        <v>9841</v>
      </c>
      <c r="J73" s="1"/>
      <c r="K73" s="1" t="s">
        <v>11369</v>
      </c>
      <c r="L73" s="1" t="s">
        <v>71</v>
      </c>
      <c r="M73" s="1" t="s">
        <v>11440</v>
      </c>
      <c r="N73" s="1" t="s">
        <v>13040</v>
      </c>
      <c r="O73" s="1" t="s">
        <v>71</v>
      </c>
      <c r="P73" s="1" t="s">
        <v>13042</v>
      </c>
      <c r="Q73" s="1" t="s">
        <v>13042</v>
      </c>
      <c r="R73" s="1" t="s">
        <v>13285</v>
      </c>
      <c r="S73" s="1" t="s">
        <v>71</v>
      </c>
      <c r="T73" s="1"/>
      <c r="U73" s="1"/>
      <c r="V73" s="1" t="s">
        <v>13289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3459</v>
      </c>
      <c r="G74" s="1" t="s">
        <v>6748</v>
      </c>
      <c r="H74" s="1" t="s">
        <v>8321</v>
      </c>
      <c r="I74" s="1" t="s">
        <v>9842</v>
      </c>
      <c r="J74" s="1"/>
      <c r="K74" s="1" t="s">
        <v>11369</v>
      </c>
      <c r="L74" s="1" t="s">
        <v>72</v>
      </c>
      <c r="M74" s="1" t="s">
        <v>11441</v>
      </c>
      <c r="N74" s="1" t="s">
        <v>13040</v>
      </c>
      <c r="O74" s="1" t="s">
        <v>72</v>
      </c>
      <c r="P74" s="1" t="s">
        <v>13042</v>
      </c>
      <c r="Q74" s="1" t="s">
        <v>13042</v>
      </c>
      <c r="R74" s="1" t="s">
        <v>13285</v>
      </c>
      <c r="S74" s="1" t="s">
        <v>72</v>
      </c>
      <c r="T74" s="1"/>
      <c r="U74" s="1"/>
      <c r="V74" s="1" t="s">
        <v>13289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6749</v>
      </c>
      <c r="H75" s="1" t="s">
        <v>8322</v>
      </c>
      <c r="I75" s="1" t="s">
        <v>9843</v>
      </c>
      <c r="J75" s="1"/>
      <c r="K75" s="1" t="s">
        <v>11369</v>
      </c>
      <c r="L75" s="1" t="s">
        <v>73</v>
      </c>
      <c r="M75" s="1" t="s">
        <v>11442</v>
      </c>
      <c r="N75" s="1" t="s">
        <v>13040</v>
      </c>
      <c r="O75" s="1" t="s">
        <v>73</v>
      </c>
      <c r="P75" s="1" t="s">
        <v>13042</v>
      </c>
      <c r="Q75" s="1" t="s">
        <v>13042</v>
      </c>
      <c r="R75" s="1" t="s">
        <v>13285</v>
      </c>
      <c r="S75" s="1" t="s">
        <v>73</v>
      </c>
      <c r="T75" s="1"/>
      <c r="U75" s="1"/>
      <c r="V75" s="1" t="s">
        <v>13289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6750</v>
      </c>
      <c r="H76" s="1" t="s">
        <v>8323</v>
      </c>
      <c r="I76" s="1" t="s">
        <v>9844</v>
      </c>
      <c r="J76" s="1"/>
      <c r="K76" s="1" t="s">
        <v>11369</v>
      </c>
      <c r="L76" s="1" t="s">
        <v>74</v>
      </c>
      <c r="M76" s="1" t="s">
        <v>11443</v>
      </c>
      <c r="N76" s="1" t="s">
        <v>13040</v>
      </c>
      <c r="O76" s="1" t="s">
        <v>74</v>
      </c>
      <c r="P76" s="1" t="s">
        <v>13042</v>
      </c>
      <c r="Q76" s="1" t="s">
        <v>13042</v>
      </c>
      <c r="R76" s="1" t="s">
        <v>13285</v>
      </c>
      <c r="S76" s="1" t="s">
        <v>74</v>
      </c>
      <c r="T76" s="1"/>
      <c r="U76" s="1"/>
      <c r="V76" s="1" t="s">
        <v>13289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6751</v>
      </c>
      <c r="H77" s="1" t="s">
        <v>8324</v>
      </c>
      <c r="I77" s="1" t="s">
        <v>9845</v>
      </c>
      <c r="J77" s="1"/>
      <c r="K77" s="1" t="s">
        <v>11369</v>
      </c>
      <c r="L77" s="1" t="s">
        <v>75</v>
      </c>
      <c r="M77" s="1" t="s">
        <v>11444</v>
      </c>
      <c r="N77" s="1" t="s">
        <v>13040</v>
      </c>
      <c r="O77" s="1" t="s">
        <v>75</v>
      </c>
      <c r="P77" s="1" t="s">
        <v>13042</v>
      </c>
      <c r="Q77" s="1" t="s">
        <v>13042</v>
      </c>
      <c r="R77" s="1" t="s">
        <v>13285</v>
      </c>
      <c r="S77" s="1" t="s">
        <v>75</v>
      </c>
      <c r="T77" s="1"/>
      <c r="U77" s="1"/>
      <c r="V77" s="1" t="s">
        <v>13289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6752</v>
      </c>
      <c r="H78" s="1" t="s">
        <v>8325</v>
      </c>
      <c r="I78" s="1" t="s">
        <v>9846</v>
      </c>
      <c r="J78" s="1"/>
      <c r="K78" s="1" t="s">
        <v>11369</v>
      </c>
      <c r="L78" s="1" t="s">
        <v>76</v>
      </c>
      <c r="M78" s="1" t="s">
        <v>11445</v>
      </c>
      <c r="N78" s="1" t="s">
        <v>13040</v>
      </c>
      <c r="O78" s="1" t="s">
        <v>76</v>
      </c>
      <c r="P78" s="1" t="s">
        <v>13042</v>
      </c>
      <c r="Q78" s="1" t="s">
        <v>13042</v>
      </c>
      <c r="R78" s="1" t="s">
        <v>13285</v>
      </c>
      <c r="S78" s="1" t="s">
        <v>76</v>
      </c>
      <c r="T78" s="1"/>
      <c r="U78" s="1"/>
      <c r="V78" s="1" t="s">
        <v>13289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6753</v>
      </c>
      <c r="H79" s="1" t="s">
        <v>8326</v>
      </c>
      <c r="I79" s="1" t="s">
        <v>9847</v>
      </c>
      <c r="J79" s="1"/>
      <c r="K79" s="1" t="s">
        <v>11369</v>
      </c>
      <c r="L79" s="1" t="s">
        <v>77</v>
      </c>
      <c r="M79" s="1" t="s">
        <v>11446</v>
      </c>
      <c r="N79" s="1" t="s">
        <v>13040</v>
      </c>
      <c r="O79" s="1" t="s">
        <v>77</v>
      </c>
      <c r="P79" s="1" t="s">
        <v>13042</v>
      </c>
      <c r="Q79" s="1" t="s">
        <v>13042</v>
      </c>
      <c r="R79" s="1" t="s">
        <v>13285</v>
      </c>
      <c r="S79" s="1" t="s">
        <v>77</v>
      </c>
      <c r="T79" s="1"/>
      <c r="U79" s="1"/>
      <c r="V79" s="1" t="s">
        <v>13289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6754</v>
      </c>
      <c r="H80" s="1" t="s">
        <v>8327</v>
      </c>
      <c r="I80" s="1" t="s">
        <v>9848</v>
      </c>
      <c r="J80" s="1"/>
      <c r="K80" s="1" t="s">
        <v>11369</v>
      </c>
      <c r="L80" s="1" t="s">
        <v>78</v>
      </c>
      <c r="M80" s="1" t="s">
        <v>11447</v>
      </c>
      <c r="N80" s="1" t="s">
        <v>13040</v>
      </c>
      <c r="O80" s="1" t="s">
        <v>78</v>
      </c>
      <c r="P80" s="1" t="s">
        <v>13042</v>
      </c>
      <c r="Q80" s="1" t="s">
        <v>13042</v>
      </c>
      <c r="R80" s="1" t="s">
        <v>13285</v>
      </c>
      <c r="S80" s="1" t="s">
        <v>78</v>
      </c>
      <c r="T80" s="1"/>
      <c r="U80" s="1"/>
      <c r="V80" s="1" t="s">
        <v>13289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6755</v>
      </c>
      <c r="H81" s="1" t="s">
        <v>8328</v>
      </c>
      <c r="I81" s="1" t="s">
        <v>9849</v>
      </c>
      <c r="J81" s="1"/>
      <c r="K81" s="1" t="s">
        <v>11369</v>
      </c>
      <c r="L81" s="1" t="s">
        <v>79</v>
      </c>
      <c r="M81" s="1" t="s">
        <v>11448</v>
      </c>
      <c r="N81" s="1" t="s">
        <v>13040</v>
      </c>
      <c r="O81" s="1" t="s">
        <v>79</v>
      </c>
      <c r="P81" s="1" t="s">
        <v>13042</v>
      </c>
      <c r="Q81" s="1" t="s">
        <v>13042</v>
      </c>
      <c r="R81" s="1" t="s">
        <v>13285</v>
      </c>
      <c r="S81" s="1" t="s">
        <v>79</v>
      </c>
      <c r="T81" s="1"/>
      <c r="U81" s="1"/>
      <c r="V81" s="1" t="s">
        <v>13289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6756</v>
      </c>
      <c r="H82" s="1" t="s">
        <v>8329</v>
      </c>
      <c r="I82" s="1" t="s">
        <v>9850</v>
      </c>
      <c r="J82" s="1"/>
      <c r="K82" s="1" t="s">
        <v>11369</v>
      </c>
      <c r="L82" s="1" t="s">
        <v>80</v>
      </c>
      <c r="M82" s="1" t="s">
        <v>11449</v>
      </c>
      <c r="N82" s="1" t="s">
        <v>13040</v>
      </c>
      <c r="O82" s="1" t="s">
        <v>80</v>
      </c>
      <c r="P82" s="1" t="s">
        <v>13042</v>
      </c>
      <c r="Q82" s="1" t="s">
        <v>13042</v>
      </c>
      <c r="R82" s="1" t="s">
        <v>13285</v>
      </c>
      <c r="S82" s="1" t="s">
        <v>80</v>
      </c>
      <c r="T82" s="1"/>
      <c r="U82" s="1"/>
      <c r="V82" s="1" t="s">
        <v>13289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6757</v>
      </c>
      <c r="H83" s="1" t="s">
        <v>8319</v>
      </c>
      <c r="I83" s="1" t="s">
        <v>9851</v>
      </c>
      <c r="J83" s="1"/>
      <c r="K83" s="1" t="s">
        <v>11369</v>
      </c>
      <c r="L83" s="1" t="s">
        <v>81</v>
      </c>
      <c r="M83" s="1" t="s">
        <v>11450</v>
      </c>
      <c r="N83" s="1" t="s">
        <v>13040</v>
      </c>
      <c r="O83" s="1" t="s">
        <v>81</v>
      </c>
      <c r="P83" s="1" t="s">
        <v>13042</v>
      </c>
      <c r="Q83" s="1" t="s">
        <v>13042</v>
      </c>
      <c r="R83" s="1" t="s">
        <v>13285</v>
      </c>
      <c r="S83" s="1" t="s">
        <v>81</v>
      </c>
      <c r="T83" s="1"/>
      <c r="U83" s="1"/>
      <c r="V83" s="1" t="s">
        <v>13289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6758</v>
      </c>
      <c r="H84" s="1" t="s">
        <v>8330</v>
      </c>
      <c r="I84" s="1" t="s">
        <v>9852</v>
      </c>
      <c r="J84" s="1"/>
      <c r="K84" s="1" t="s">
        <v>11369</v>
      </c>
      <c r="L84" s="1" t="s">
        <v>82</v>
      </c>
      <c r="M84" s="1" t="s">
        <v>11451</v>
      </c>
      <c r="N84" s="1" t="s">
        <v>13040</v>
      </c>
      <c r="O84" s="1" t="s">
        <v>82</v>
      </c>
      <c r="P84" s="1" t="s">
        <v>13042</v>
      </c>
      <c r="Q84" s="1" t="s">
        <v>13042</v>
      </c>
      <c r="R84" s="1" t="s">
        <v>13285</v>
      </c>
      <c r="S84" s="1" t="s">
        <v>82</v>
      </c>
      <c r="T84" s="1"/>
      <c r="U84" s="1"/>
      <c r="V84" s="1" t="s">
        <v>13289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6759</v>
      </c>
      <c r="H85" s="1" t="s">
        <v>8331</v>
      </c>
      <c r="I85" s="1" t="s">
        <v>9853</v>
      </c>
      <c r="J85" s="1"/>
      <c r="K85" s="1" t="s">
        <v>11369</v>
      </c>
      <c r="L85" s="1" t="s">
        <v>83</v>
      </c>
      <c r="M85" s="1" t="s">
        <v>11452</v>
      </c>
      <c r="N85" s="1" t="s">
        <v>13040</v>
      </c>
      <c r="O85" s="1" t="s">
        <v>83</v>
      </c>
      <c r="P85" s="1" t="s">
        <v>13042</v>
      </c>
      <c r="Q85" s="1" t="s">
        <v>13042</v>
      </c>
      <c r="R85" s="1" t="s">
        <v>13285</v>
      </c>
      <c r="S85" s="1" t="s">
        <v>83</v>
      </c>
      <c r="T85" s="1"/>
      <c r="U85" s="1"/>
      <c r="V85" s="1" t="s">
        <v>13289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6760</v>
      </c>
      <c r="H86" s="1" t="s">
        <v>8315</v>
      </c>
      <c r="I86" s="1" t="s">
        <v>9854</v>
      </c>
      <c r="J86" s="1"/>
      <c r="K86" s="1" t="s">
        <v>11369</v>
      </c>
      <c r="L86" s="1" t="s">
        <v>84</v>
      </c>
      <c r="M86" s="1" t="s">
        <v>11453</v>
      </c>
      <c r="N86" s="1" t="s">
        <v>13040</v>
      </c>
      <c r="O86" s="1" t="s">
        <v>84</v>
      </c>
      <c r="P86" s="1" t="s">
        <v>13042</v>
      </c>
      <c r="Q86" s="1" t="s">
        <v>13042</v>
      </c>
      <c r="R86" s="1" t="s">
        <v>13285</v>
      </c>
      <c r="S86" s="1" t="s">
        <v>84</v>
      </c>
      <c r="T86" s="1"/>
      <c r="U86" s="1"/>
      <c r="V86" s="1" t="s">
        <v>13289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6761</v>
      </c>
      <c r="H87" s="1" t="s">
        <v>8323</v>
      </c>
      <c r="I87" s="1" t="s">
        <v>9855</v>
      </c>
      <c r="J87" s="1"/>
      <c r="K87" s="1" t="s">
        <v>11369</v>
      </c>
      <c r="L87" s="1" t="s">
        <v>85</v>
      </c>
      <c r="M87" s="1" t="s">
        <v>11454</v>
      </c>
      <c r="N87" s="1" t="s">
        <v>13040</v>
      </c>
      <c r="O87" s="1" t="s">
        <v>85</v>
      </c>
      <c r="P87" s="1" t="s">
        <v>13042</v>
      </c>
      <c r="Q87" s="1" t="s">
        <v>13042</v>
      </c>
      <c r="R87" s="1" t="s">
        <v>13285</v>
      </c>
      <c r="S87" s="1" t="s">
        <v>85</v>
      </c>
      <c r="T87" s="1"/>
      <c r="U87" s="1"/>
      <c r="V87" s="1" t="s">
        <v>13289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6762</v>
      </c>
      <c r="H88" s="1" t="s">
        <v>8332</v>
      </c>
      <c r="I88" s="1" t="s">
        <v>9856</v>
      </c>
      <c r="J88" s="1"/>
      <c r="K88" s="1" t="s">
        <v>11369</v>
      </c>
      <c r="L88" s="1" t="s">
        <v>86</v>
      </c>
      <c r="M88" s="1" t="s">
        <v>11455</v>
      </c>
      <c r="N88" s="1" t="s">
        <v>13040</v>
      </c>
      <c r="O88" s="1" t="s">
        <v>86</v>
      </c>
      <c r="P88" s="1" t="s">
        <v>13042</v>
      </c>
      <c r="Q88" s="1" t="s">
        <v>13042</v>
      </c>
      <c r="R88" s="1" t="s">
        <v>13285</v>
      </c>
      <c r="S88" s="1" t="s">
        <v>86</v>
      </c>
      <c r="T88" s="1"/>
      <c r="U88" s="1"/>
      <c r="V88" s="1" t="s">
        <v>13289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6763</v>
      </c>
      <c r="H89" s="1" t="s">
        <v>8325</v>
      </c>
      <c r="I89" s="1" t="s">
        <v>9857</v>
      </c>
      <c r="J89" s="1"/>
      <c r="K89" s="1" t="s">
        <v>11369</v>
      </c>
      <c r="L89" s="1" t="s">
        <v>87</v>
      </c>
      <c r="M89" s="1" t="s">
        <v>11456</v>
      </c>
      <c r="N89" s="1" t="s">
        <v>13040</v>
      </c>
      <c r="O89" s="1" t="s">
        <v>87</v>
      </c>
      <c r="P89" s="1" t="s">
        <v>13042</v>
      </c>
      <c r="Q89" s="1" t="s">
        <v>13042</v>
      </c>
      <c r="R89" s="1" t="s">
        <v>13285</v>
      </c>
      <c r="S89" s="1" t="s">
        <v>87</v>
      </c>
      <c r="T89" s="1"/>
      <c r="U89" s="1"/>
      <c r="V89" s="1" t="s">
        <v>13289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6764</v>
      </c>
      <c r="H90" s="1" t="s">
        <v>8333</v>
      </c>
      <c r="I90" s="1" t="s">
        <v>9858</v>
      </c>
      <c r="J90" s="1"/>
      <c r="K90" s="1" t="s">
        <v>11369</v>
      </c>
      <c r="L90" s="1" t="s">
        <v>88</v>
      </c>
      <c r="M90" s="1" t="s">
        <v>11457</v>
      </c>
      <c r="N90" s="1" t="s">
        <v>13040</v>
      </c>
      <c r="O90" s="1" t="s">
        <v>88</v>
      </c>
      <c r="P90" s="1" t="s">
        <v>13042</v>
      </c>
      <c r="Q90" s="1" t="s">
        <v>13042</v>
      </c>
      <c r="R90" s="1" t="s">
        <v>13285</v>
      </c>
      <c r="S90" s="1" t="s">
        <v>88</v>
      </c>
      <c r="T90" s="1"/>
      <c r="U90" s="1"/>
      <c r="V90" s="1" t="s">
        <v>13289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6765</v>
      </c>
      <c r="H91" s="1" t="s">
        <v>8334</v>
      </c>
      <c r="I91" s="1" t="s">
        <v>9859</v>
      </c>
      <c r="J91" s="1"/>
      <c r="K91" s="1" t="s">
        <v>11369</v>
      </c>
      <c r="L91" s="1" t="s">
        <v>89</v>
      </c>
      <c r="M91" s="1" t="s">
        <v>11458</v>
      </c>
      <c r="N91" s="1" t="s">
        <v>13040</v>
      </c>
      <c r="O91" s="1" t="s">
        <v>89</v>
      </c>
      <c r="P91" s="1" t="s">
        <v>13042</v>
      </c>
      <c r="Q91" s="1" t="s">
        <v>13042</v>
      </c>
      <c r="R91" s="1" t="s">
        <v>13285</v>
      </c>
      <c r="S91" s="1" t="s">
        <v>89</v>
      </c>
      <c r="T91" s="1"/>
      <c r="U91" s="1"/>
      <c r="V91" s="1" t="s">
        <v>13289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6766</v>
      </c>
      <c r="H92" s="1" t="s">
        <v>8335</v>
      </c>
      <c r="I92" s="1" t="s">
        <v>9860</v>
      </c>
      <c r="J92" s="1"/>
      <c r="K92" s="1" t="s">
        <v>11369</v>
      </c>
      <c r="L92" s="1" t="s">
        <v>90</v>
      </c>
      <c r="M92" s="1" t="s">
        <v>11459</v>
      </c>
      <c r="N92" s="1" t="s">
        <v>13040</v>
      </c>
      <c r="O92" s="1" t="s">
        <v>90</v>
      </c>
      <c r="P92" s="1" t="s">
        <v>13042</v>
      </c>
      <c r="Q92" s="1" t="s">
        <v>13042</v>
      </c>
      <c r="R92" s="1" t="s">
        <v>13285</v>
      </c>
      <c r="S92" s="1" t="s">
        <v>90</v>
      </c>
      <c r="T92" s="1"/>
      <c r="U92" s="1"/>
      <c r="V92" s="1" t="s">
        <v>13289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6767</v>
      </c>
      <c r="H93" s="1" t="s">
        <v>8334</v>
      </c>
      <c r="I93" s="1" t="s">
        <v>9861</v>
      </c>
      <c r="J93" s="1"/>
      <c r="K93" s="1" t="s">
        <v>11369</v>
      </c>
      <c r="L93" s="1" t="s">
        <v>91</v>
      </c>
      <c r="M93" s="1" t="s">
        <v>11460</v>
      </c>
      <c r="N93" s="1" t="s">
        <v>13040</v>
      </c>
      <c r="O93" s="1" t="s">
        <v>91</v>
      </c>
      <c r="P93" s="1" t="s">
        <v>13042</v>
      </c>
      <c r="Q93" s="1" t="s">
        <v>13042</v>
      </c>
      <c r="R93" s="1" t="s">
        <v>13285</v>
      </c>
      <c r="S93" s="1" t="s">
        <v>91</v>
      </c>
      <c r="T93" s="1"/>
      <c r="U93" s="1"/>
      <c r="V93" s="1" t="s">
        <v>13289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3479</v>
      </c>
      <c r="H94" s="1" t="s">
        <v>8316</v>
      </c>
      <c r="I94" s="1" t="s">
        <v>9862</v>
      </c>
      <c r="J94" s="1"/>
      <c r="K94" s="1" t="s">
        <v>11369</v>
      </c>
      <c r="L94" s="1" t="s">
        <v>92</v>
      </c>
      <c r="M94" s="1" t="s">
        <v>11461</v>
      </c>
      <c r="N94" s="1" t="s">
        <v>13040</v>
      </c>
      <c r="O94" s="1" t="s">
        <v>92</v>
      </c>
      <c r="P94" s="1" t="s">
        <v>13042</v>
      </c>
      <c r="Q94" s="1" t="s">
        <v>13042</v>
      </c>
      <c r="R94" s="1" t="s">
        <v>13285</v>
      </c>
      <c r="S94" s="1" t="s">
        <v>92</v>
      </c>
      <c r="T94" s="1"/>
      <c r="U94" s="1"/>
      <c r="V94" s="1" t="s">
        <v>13289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6768</v>
      </c>
      <c r="H95" s="1" t="s">
        <v>8336</v>
      </c>
      <c r="I95" s="1" t="s">
        <v>9863</v>
      </c>
      <c r="J95" s="1"/>
      <c r="K95" s="1" t="s">
        <v>11369</v>
      </c>
      <c r="L95" s="1" t="s">
        <v>93</v>
      </c>
      <c r="M95" s="1" t="s">
        <v>11462</v>
      </c>
      <c r="N95" s="1" t="s">
        <v>13040</v>
      </c>
      <c r="O95" s="1" t="s">
        <v>93</v>
      </c>
      <c r="P95" s="1" t="s">
        <v>13042</v>
      </c>
      <c r="Q95" s="1" t="s">
        <v>13042</v>
      </c>
      <c r="R95" s="1" t="s">
        <v>13285</v>
      </c>
      <c r="S95" s="1" t="s">
        <v>93</v>
      </c>
      <c r="T95" s="1"/>
      <c r="U95" s="1"/>
      <c r="V95" s="1" t="s">
        <v>13289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6769</v>
      </c>
      <c r="H96" s="1" t="s">
        <v>8337</v>
      </c>
      <c r="I96" s="1" t="s">
        <v>9864</v>
      </c>
      <c r="J96" s="1"/>
      <c r="K96" s="1" t="s">
        <v>11369</v>
      </c>
      <c r="L96" s="1" t="s">
        <v>94</v>
      </c>
      <c r="M96" s="1" t="s">
        <v>11463</v>
      </c>
      <c r="N96" s="1" t="s">
        <v>13040</v>
      </c>
      <c r="O96" s="1" t="s">
        <v>94</v>
      </c>
      <c r="P96" s="1" t="s">
        <v>13042</v>
      </c>
      <c r="Q96" s="1" t="s">
        <v>13042</v>
      </c>
      <c r="R96" s="1" t="s">
        <v>13285</v>
      </c>
      <c r="S96" s="1" t="s">
        <v>94</v>
      </c>
      <c r="T96" s="1"/>
      <c r="U96" s="1"/>
      <c r="V96" s="1" t="s">
        <v>13289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6770</v>
      </c>
      <c r="H97" s="1" t="s">
        <v>8338</v>
      </c>
      <c r="I97" s="1" t="s">
        <v>9865</v>
      </c>
      <c r="J97" s="1"/>
      <c r="K97" s="1" t="s">
        <v>11369</v>
      </c>
      <c r="L97" s="1" t="s">
        <v>95</v>
      </c>
      <c r="M97" s="1" t="s">
        <v>11464</v>
      </c>
      <c r="N97" s="1" t="s">
        <v>13040</v>
      </c>
      <c r="O97" s="1" t="s">
        <v>95</v>
      </c>
      <c r="P97" s="1" t="s">
        <v>13042</v>
      </c>
      <c r="Q97" s="1" t="s">
        <v>13042</v>
      </c>
      <c r="R97" s="1" t="s">
        <v>13285</v>
      </c>
      <c r="S97" s="1" t="s">
        <v>95</v>
      </c>
      <c r="T97" s="1"/>
      <c r="U97" s="1"/>
      <c r="V97" s="1" t="s">
        <v>13289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6771</v>
      </c>
      <c r="H98" s="1" t="s">
        <v>8339</v>
      </c>
      <c r="I98" s="1" t="s">
        <v>9866</v>
      </c>
      <c r="J98" s="1"/>
      <c r="K98" s="1" t="s">
        <v>11369</v>
      </c>
      <c r="L98" s="1" t="s">
        <v>96</v>
      </c>
      <c r="M98" s="1" t="s">
        <v>11465</v>
      </c>
      <c r="N98" s="1" t="s">
        <v>13040</v>
      </c>
      <c r="O98" s="1" t="s">
        <v>96</v>
      </c>
      <c r="P98" s="1" t="s">
        <v>13042</v>
      </c>
      <c r="Q98" s="1" t="s">
        <v>13042</v>
      </c>
      <c r="R98" s="1" t="s">
        <v>13285</v>
      </c>
      <c r="S98" s="1" t="s">
        <v>96</v>
      </c>
      <c r="T98" s="1"/>
      <c r="U98" s="1"/>
      <c r="V98" s="1" t="s">
        <v>13289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6772</v>
      </c>
      <c r="H99" s="1" t="s">
        <v>8340</v>
      </c>
      <c r="I99" s="1" t="s">
        <v>9867</v>
      </c>
      <c r="J99" s="1"/>
      <c r="K99" s="1" t="s">
        <v>11369</v>
      </c>
      <c r="L99" s="1" t="s">
        <v>97</v>
      </c>
      <c r="M99" s="1" t="s">
        <v>11466</v>
      </c>
      <c r="N99" s="1" t="s">
        <v>13040</v>
      </c>
      <c r="O99" s="1" t="s">
        <v>97</v>
      </c>
      <c r="P99" s="1" t="s">
        <v>13042</v>
      </c>
      <c r="Q99" s="1" t="s">
        <v>13042</v>
      </c>
      <c r="R99" s="1" t="s">
        <v>13285</v>
      </c>
      <c r="S99" s="1" t="s">
        <v>97</v>
      </c>
      <c r="T99" s="1"/>
      <c r="U99" s="1"/>
      <c r="V99" s="1" t="s">
        <v>13289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6773</v>
      </c>
      <c r="H100" s="1" t="s">
        <v>8328</v>
      </c>
      <c r="I100" s="1" t="s">
        <v>9868</v>
      </c>
      <c r="J100" s="1"/>
      <c r="K100" s="1" t="s">
        <v>11369</v>
      </c>
      <c r="L100" s="1" t="s">
        <v>98</v>
      </c>
      <c r="M100" s="1" t="s">
        <v>11467</v>
      </c>
      <c r="N100" s="1" t="s">
        <v>13040</v>
      </c>
      <c r="O100" s="1" t="s">
        <v>98</v>
      </c>
      <c r="P100" s="1" t="s">
        <v>13042</v>
      </c>
      <c r="Q100" s="1" t="s">
        <v>13042</v>
      </c>
      <c r="R100" s="1" t="s">
        <v>13285</v>
      </c>
      <c r="S100" s="1" t="s">
        <v>98</v>
      </c>
      <c r="T100" s="1"/>
      <c r="U100" s="1"/>
      <c r="V100" s="1" t="s">
        <v>13289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6774</v>
      </c>
      <c r="H101" s="1" t="s">
        <v>8341</v>
      </c>
      <c r="I101" s="1" t="s">
        <v>9869</v>
      </c>
      <c r="J101" s="1"/>
      <c r="K101" s="1" t="s">
        <v>11369</v>
      </c>
      <c r="L101" s="1" t="s">
        <v>99</v>
      </c>
      <c r="M101" s="1" t="s">
        <v>11468</v>
      </c>
      <c r="N101" s="1" t="s">
        <v>13040</v>
      </c>
      <c r="O101" s="1" t="s">
        <v>99</v>
      </c>
      <c r="P101" s="1" t="s">
        <v>13042</v>
      </c>
      <c r="Q101" s="1" t="s">
        <v>13042</v>
      </c>
      <c r="R101" s="1" t="s">
        <v>13285</v>
      </c>
      <c r="S101" s="1" t="s">
        <v>99</v>
      </c>
      <c r="T101" s="1"/>
      <c r="U101" s="1"/>
      <c r="V101" s="1" t="s">
        <v>13289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6775</v>
      </c>
      <c r="H102" s="1" t="s">
        <v>8342</v>
      </c>
      <c r="I102" s="1" t="s">
        <v>9870</v>
      </c>
      <c r="J102" s="1"/>
      <c r="K102" s="1" t="s">
        <v>11369</v>
      </c>
      <c r="L102" s="1" t="s">
        <v>100</v>
      </c>
      <c r="M102" s="1" t="s">
        <v>11469</v>
      </c>
      <c r="N102" s="1" t="s">
        <v>13040</v>
      </c>
      <c r="O102" s="1" t="s">
        <v>100</v>
      </c>
      <c r="P102" s="1" t="s">
        <v>13042</v>
      </c>
      <c r="Q102" s="1" t="s">
        <v>13042</v>
      </c>
      <c r="R102" s="1" t="s">
        <v>13285</v>
      </c>
      <c r="S102" s="1" t="s">
        <v>100</v>
      </c>
      <c r="T102" s="1"/>
      <c r="U102" s="1"/>
      <c r="V102" s="1" t="s">
        <v>13289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6776</v>
      </c>
      <c r="H103" s="1" t="s">
        <v>8321</v>
      </c>
      <c r="I103" s="1" t="s">
        <v>9871</v>
      </c>
      <c r="J103" s="1"/>
      <c r="K103" s="1" t="s">
        <v>11369</v>
      </c>
      <c r="L103" s="1" t="s">
        <v>101</v>
      </c>
      <c r="M103" s="1" t="s">
        <v>11470</v>
      </c>
      <c r="N103" s="1" t="s">
        <v>13040</v>
      </c>
      <c r="O103" s="1" t="s">
        <v>101</v>
      </c>
      <c r="P103" s="1" t="s">
        <v>13042</v>
      </c>
      <c r="Q103" s="1" t="s">
        <v>13042</v>
      </c>
      <c r="R103" s="1" t="s">
        <v>13285</v>
      </c>
      <c r="S103" s="1" t="s">
        <v>101</v>
      </c>
      <c r="T103" s="1"/>
      <c r="U103" s="1"/>
      <c r="V103" s="1" t="s">
        <v>13289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6777</v>
      </c>
      <c r="H104" s="1" t="s">
        <v>8343</v>
      </c>
      <c r="I104" s="1" t="s">
        <v>9872</v>
      </c>
      <c r="J104" s="1"/>
      <c r="K104" s="1" t="s">
        <v>11369</v>
      </c>
      <c r="L104" s="1" t="s">
        <v>102</v>
      </c>
      <c r="M104" s="1" t="s">
        <v>11471</v>
      </c>
      <c r="N104" s="1" t="s">
        <v>13040</v>
      </c>
      <c r="O104" s="1" t="s">
        <v>102</v>
      </c>
      <c r="P104" s="1" t="s">
        <v>13042</v>
      </c>
      <c r="Q104" s="1" t="s">
        <v>13042</v>
      </c>
      <c r="R104" s="1" t="s">
        <v>13285</v>
      </c>
      <c r="S104" s="1" t="s">
        <v>102</v>
      </c>
      <c r="T104" s="1"/>
      <c r="U104" s="1"/>
      <c r="V104" s="1" t="s">
        <v>13289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6778</v>
      </c>
      <c r="H105" s="1" t="s">
        <v>8344</v>
      </c>
      <c r="I105" s="1" t="s">
        <v>9873</v>
      </c>
      <c r="J105" s="1"/>
      <c r="K105" s="1" t="s">
        <v>11369</v>
      </c>
      <c r="L105" s="1" t="s">
        <v>103</v>
      </c>
      <c r="M105" s="1" t="s">
        <v>11472</v>
      </c>
      <c r="N105" s="1" t="s">
        <v>13040</v>
      </c>
      <c r="O105" s="1" t="s">
        <v>103</v>
      </c>
      <c r="P105" s="1" t="s">
        <v>13042</v>
      </c>
      <c r="Q105" s="1" t="s">
        <v>13042</v>
      </c>
      <c r="R105" s="1" t="s">
        <v>13285</v>
      </c>
      <c r="S105" s="1" t="s">
        <v>103</v>
      </c>
      <c r="T105" s="1"/>
      <c r="U105" s="1"/>
      <c r="V105" s="1" t="s">
        <v>13289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6779</v>
      </c>
      <c r="H106" s="1" t="s">
        <v>8345</v>
      </c>
      <c r="I106" s="1" t="s">
        <v>9874</v>
      </c>
      <c r="J106" s="1"/>
      <c r="K106" s="1" t="s">
        <v>11369</v>
      </c>
      <c r="L106" s="1" t="s">
        <v>104</v>
      </c>
      <c r="M106" s="1" t="s">
        <v>11473</v>
      </c>
      <c r="N106" s="1" t="s">
        <v>13040</v>
      </c>
      <c r="O106" s="1" t="s">
        <v>104</v>
      </c>
      <c r="P106" s="1" t="s">
        <v>13042</v>
      </c>
      <c r="Q106" s="1" t="s">
        <v>13042</v>
      </c>
      <c r="R106" s="1" t="s">
        <v>13285</v>
      </c>
      <c r="S106" s="1" t="s">
        <v>104</v>
      </c>
      <c r="T106" s="1"/>
      <c r="U106" s="1"/>
      <c r="V106" s="1" t="s">
        <v>13289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6780</v>
      </c>
      <c r="H107" s="1" t="s">
        <v>8346</v>
      </c>
      <c r="I107" s="1" t="s">
        <v>9875</v>
      </c>
      <c r="J107" s="1"/>
      <c r="K107" s="1" t="s">
        <v>11369</v>
      </c>
      <c r="L107" s="1" t="s">
        <v>105</v>
      </c>
      <c r="M107" s="1" t="s">
        <v>11474</v>
      </c>
      <c r="N107" s="1" t="s">
        <v>13040</v>
      </c>
      <c r="O107" s="1" t="s">
        <v>105</v>
      </c>
      <c r="P107" s="1" t="s">
        <v>13042</v>
      </c>
      <c r="Q107" s="1" t="s">
        <v>13042</v>
      </c>
      <c r="R107" s="1" t="s">
        <v>13285</v>
      </c>
      <c r="S107" s="1" t="s">
        <v>105</v>
      </c>
      <c r="T107" s="1"/>
      <c r="U107" s="1"/>
      <c r="V107" s="1" t="s">
        <v>13289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6781</v>
      </c>
      <c r="H108" s="1" t="s">
        <v>8326</v>
      </c>
      <c r="I108" s="1" t="s">
        <v>9876</v>
      </c>
      <c r="J108" s="1"/>
      <c r="K108" s="1" t="s">
        <v>11369</v>
      </c>
      <c r="L108" s="1" t="s">
        <v>106</v>
      </c>
      <c r="M108" s="1" t="s">
        <v>11475</v>
      </c>
      <c r="N108" s="1" t="s">
        <v>13040</v>
      </c>
      <c r="O108" s="1" t="s">
        <v>106</v>
      </c>
      <c r="P108" s="1" t="s">
        <v>13042</v>
      </c>
      <c r="Q108" s="1" t="s">
        <v>13042</v>
      </c>
      <c r="R108" s="1" t="s">
        <v>13285</v>
      </c>
      <c r="S108" s="1" t="s">
        <v>106</v>
      </c>
      <c r="T108" s="1"/>
      <c r="U108" s="1"/>
      <c r="V108" s="1" t="s">
        <v>13289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6782</v>
      </c>
      <c r="H109" s="1" t="s">
        <v>8347</v>
      </c>
      <c r="I109" s="1" t="s">
        <v>9877</v>
      </c>
      <c r="J109" s="1"/>
      <c r="K109" s="1" t="s">
        <v>11369</v>
      </c>
      <c r="L109" s="1" t="s">
        <v>107</v>
      </c>
      <c r="M109" s="1" t="s">
        <v>11476</v>
      </c>
      <c r="N109" s="1" t="s">
        <v>13040</v>
      </c>
      <c r="O109" s="1" t="s">
        <v>107</v>
      </c>
      <c r="P109" s="1" t="s">
        <v>13042</v>
      </c>
      <c r="Q109" s="1" t="s">
        <v>13042</v>
      </c>
      <c r="R109" s="1" t="s">
        <v>13285</v>
      </c>
      <c r="S109" s="1" t="s">
        <v>107</v>
      </c>
      <c r="T109" s="1"/>
      <c r="U109" s="1"/>
      <c r="V109" s="1" t="s">
        <v>13289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6783</v>
      </c>
      <c r="H110" s="1" t="s">
        <v>8348</v>
      </c>
      <c r="I110" s="1" t="s">
        <v>9878</v>
      </c>
      <c r="J110" s="1"/>
      <c r="K110" s="1" t="s">
        <v>11369</v>
      </c>
      <c r="L110" s="1" t="s">
        <v>108</v>
      </c>
      <c r="M110" s="1" t="s">
        <v>11477</v>
      </c>
      <c r="N110" s="1" t="s">
        <v>13040</v>
      </c>
      <c r="O110" s="1" t="s">
        <v>108</v>
      </c>
      <c r="P110" s="1" t="s">
        <v>13042</v>
      </c>
      <c r="Q110" s="1" t="s">
        <v>13042</v>
      </c>
      <c r="R110" s="1" t="s">
        <v>13285</v>
      </c>
      <c r="S110" s="1" t="s">
        <v>108</v>
      </c>
      <c r="T110" s="1"/>
      <c r="U110" s="1"/>
      <c r="V110" s="1" t="s">
        <v>13289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5164</v>
      </c>
      <c r="G111" s="1" t="s">
        <v>6784</v>
      </c>
      <c r="H111" s="1" t="s">
        <v>8311</v>
      </c>
      <c r="I111" s="1" t="s">
        <v>9879</v>
      </c>
      <c r="J111" s="1"/>
      <c r="K111" s="1" t="s">
        <v>11369</v>
      </c>
      <c r="L111" s="1" t="s">
        <v>109</v>
      </c>
      <c r="M111" s="1" t="s">
        <v>11478</v>
      </c>
      <c r="N111" s="1" t="s">
        <v>13040</v>
      </c>
      <c r="O111" s="1" t="s">
        <v>109</v>
      </c>
      <c r="P111" s="1" t="s">
        <v>13042</v>
      </c>
      <c r="Q111" s="1" t="s">
        <v>13042</v>
      </c>
      <c r="R111" s="1" t="s">
        <v>13285</v>
      </c>
      <c r="S111" s="1" t="s">
        <v>109</v>
      </c>
      <c r="T111" s="1"/>
      <c r="U111" s="1"/>
      <c r="V111" s="1" t="s">
        <v>13289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5165</v>
      </c>
      <c r="G112" s="1" t="s">
        <v>6785</v>
      </c>
      <c r="H112" s="1" t="s">
        <v>8349</v>
      </c>
      <c r="I112" s="1" t="s">
        <v>9880</v>
      </c>
      <c r="J112" s="1"/>
      <c r="K112" s="1" t="s">
        <v>11369</v>
      </c>
      <c r="L112" s="1" t="s">
        <v>110</v>
      </c>
      <c r="M112" s="1" t="s">
        <v>11479</v>
      </c>
      <c r="N112" s="1" t="s">
        <v>13040</v>
      </c>
      <c r="O112" s="1" t="s">
        <v>110</v>
      </c>
      <c r="P112" s="1" t="s">
        <v>13042</v>
      </c>
      <c r="Q112" s="1" t="s">
        <v>13042</v>
      </c>
      <c r="R112" s="1" t="s">
        <v>13285</v>
      </c>
      <c r="S112" s="1" t="s">
        <v>110</v>
      </c>
      <c r="T112" s="1"/>
      <c r="U112" s="1"/>
      <c r="V112" s="1" t="s">
        <v>13289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5166</v>
      </c>
      <c r="G113" s="1" t="s">
        <v>6786</v>
      </c>
      <c r="H113" s="1" t="s">
        <v>8350</v>
      </c>
      <c r="I113" s="1" t="s">
        <v>9881</v>
      </c>
      <c r="J113" s="1"/>
      <c r="K113" s="1" t="s">
        <v>11369</v>
      </c>
      <c r="L113" s="1" t="s">
        <v>111</v>
      </c>
      <c r="M113" s="1" t="s">
        <v>11480</v>
      </c>
      <c r="N113" s="1" t="s">
        <v>13040</v>
      </c>
      <c r="O113" s="1" t="s">
        <v>111</v>
      </c>
      <c r="P113" s="1" t="s">
        <v>13042</v>
      </c>
      <c r="Q113" s="1" t="s">
        <v>13042</v>
      </c>
      <c r="R113" s="1" t="s">
        <v>13285</v>
      </c>
      <c r="S113" s="1" t="s">
        <v>111</v>
      </c>
      <c r="T113" s="1"/>
      <c r="U113" s="1"/>
      <c r="V113" s="1" t="s">
        <v>13289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5167</v>
      </c>
      <c r="G114" s="1" t="s">
        <v>6787</v>
      </c>
      <c r="H114" s="1" t="s">
        <v>3502</v>
      </c>
      <c r="I114" s="1" t="s">
        <v>9882</v>
      </c>
      <c r="J114" s="1"/>
      <c r="K114" s="1" t="s">
        <v>11369</v>
      </c>
      <c r="L114" s="1" t="s">
        <v>112</v>
      </c>
      <c r="M114" s="1" t="s">
        <v>11481</v>
      </c>
      <c r="N114" s="1" t="s">
        <v>13040</v>
      </c>
      <c r="O114" s="1" t="s">
        <v>112</v>
      </c>
      <c r="P114" s="1" t="s">
        <v>13042</v>
      </c>
      <c r="Q114" s="1" t="s">
        <v>13042</v>
      </c>
      <c r="R114" s="1" t="s">
        <v>13285</v>
      </c>
      <c r="S114" s="1" t="s">
        <v>112</v>
      </c>
      <c r="T114" s="1"/>
      <c r="U114" s="1"/>
      <c r="V114" s="1" t="s">
        <v>13289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5168</v>
      </c>
      <c r="G115" s="1" t="s">
        <v>6788</v>
      </c>
      <c r="H115" s="1" t="s">
        <v>8319</v>
      </c>
      <c r="I115" s="1" t="s">
        <v>9883</v>
      </c>
      <c r="J115" s="1"/>
      <c r="K115" s="1" t="s">
        <v>11369</v>
      </c>
      <c r="L115" s="1" t="s">
        <v>113</v>
      </c>
      <c r="M115" s="1" t="s">
        <v>11482</v>
      </c>
      <c r="N115" s="1" t="s">
        <v>13040</v>
      </c>
      <c r="O115" s="1" t="s">
        <v>113</v>
      </c>
      <c r="P115" s="1" t="s">
        <v>13042</v>
      </c>
      <c r="Q115" s="1" t="s">
        <v>13042</v>
      </c>
      <c r="R115" s="1" t="s">
        <v>13285</v>
      </c>
      <c r="S115" s="1" t="s">
        <v>113</v>
      </c>
      <c r="T115" s="1"/>
      <c r="U115" s="1"/>
      <c r="V115" s="1" t="s">
        <v>13289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6789</v>
      </c>
      <c r="H116" s="1" t="s">
        <v>8351</v>
      </c>
      <c r="I116" s="1" t="s">
        <v>9884</v>
      </c>
      <c r="J116" s="1"/>
      <c r="K116" s="1" t="s">
        <v>11369</v>
      </c>
      <c r="L116" s="1" t="s">
        <v>114</v>
      </c>
      <c r="M116" s="1" t="s">
        <v>11483</v>
      </c>
      <c r="N116" s="1" t="s">
        <v>13040</v>
      </c>
      <c r="O116" s="1" t="s">
        <v>114</v>
      </c>
      <c r="P116" s="1" t="s">
        <v>13042</v>
      </c>
      <c r="Q116" s="1" t="s">
        <v>13042</v>
      </c>
      <c r="R116" s="1" t="s">
        <v>13285</v>
      </c>
      <c r="S116" s="1" t="s">
        <v>114</v>
      </c>
      <c r="T116" s="1"/>
      <c r="U116" s="1"/>
      <c r="V116" s="1" t="s">
        <v>13289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6790</v>
      </c>
      <c r="H117" s="1" t="s">
        <v>3502</v>
      </c>
      <c r="I117" s="1" t="s">
        <v>9885</v>
      </c>
      <c r="J117" s="1"/>
      <c r="K117" s="1" t="s">
        <v>11369</v>
      </c>
      <c r="L117" s="1" t="s">
        <v>115</v>
      </c>
      <c r="M117" s="1" t="s">
        <v>11484</v>
      </c>
      <c r="N117" s="1" t="s">
        <v>13040</v>
      </c>
      <c r="O117" s="1" t="s">
        <v>115</v>
      </c>
      <c r="P117" s="1" t="s">
        <v>13042</v>
      </c>
      <c r="Q117" s="1" t="s">
        <v>13042</v>
      </c>
      <c r="R117" s="1" t="s">
        <v>13285</v>
      </c>
      <c r="S117" s="1" t="s">
        <v>115</v>
      </c>
      <c r="T117" s="1"/>
      <c r="U117" s="1"/>
      <c r="V117" s="1" t="s">
        <v>13289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6791</v>
      </c>
      <c r="H118" s="1" t="s">
        <v>8328</v>
      </c>
      <c r="I118" s="1" t="s">
        <v>9886</v>
      </c>
      <c r="J118" s="1"/>
      <c r="K118" s="1" t="s">
        <v>11369</v>
      </c>
      <c r="L118" s="1" t="s">
        <v>116</v>
      </c>
      <c r="M118" s="1" t="s">
        <v>11485</v>
      </c>
      <c r="N118" s="1" t="s">
        <v>13040</v>
      </c>
      <c r="O118" s="1" t="s">
        <v>116</v>
      </c>
      <c r="P118" s="1" t="s">
        <v>13042</v>
      </c>
      <c r="Q118" s="1" t="s">
        <v>13042</v>
      </c>
      <c r="R118" s="1" t="s">
        <v>13285</v>
      </c>
      <c r="S118" s="1" t="s">
        <v>116</v>
      </c>
      <c r="T118" s="1"/>
      <c r="U118" s="1"/>
      <c r="V118" s="1" t="s">
        <v>13289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6792</v>
      </c>
      <c r="H119" s="1" t="s">
        <v>8309</v>
      </c>
      <c r="I119" s="1" t="s">
        <v>9887</v>
      </c>
      <c r="J119" s="1"/>
      <c r="K119" s="1" t="s">
        <v>11369</v>
      </c>
      <c r="L119" s="1" t="s">
        <v>117</v>
      </c>
      <c r="M119" s="1" t="s">
        <v>11486</v>
      </c>
      <c r="N119" s="1" t="s">
        <v>13040</v>
      </c>
      <c r="O119" s="1" t="s">
        <v>117</v>
      </c>
      <c r="P119" s="1" t="s">
        <v>13042</v>
      </c>
      <c r="Q119" s="1" t="s">
        <v>13042</v>
      </c>
      <c r="R119" s="1" t="s">
        <v>13285</v>
      </c>
      <c r="S119" s="1" t="s">
        <v>117</v>
      </c>
      <c r="T119" s="1"/>
      <c r="U119" s="1"/>
      <c r="V119" s="1" t="s">
        <v>13289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6793</v>
      </c>
      <c r="H120" s="1" t="s">
        <v>8352</v>
      </c>
      <c r="I120" s="1" t="s">
        <v>9814</v>
      </c>
      <c r="J120" s="1"/>
      <c r="K120" s="1" t="s">
        <v>11369</v>
      </c>
      <c r="L120" s="1" t="s">
        <v>118</v>
      </c>
      <c r="M120" s="1" t="s">
        <v>11487</v>
      </c>
      <c r="N120" s="1" t="s">
        <v>13040</v>
      </c>
      <c r="O120" s="1" t="s">
        <v>118</v>
      </c>
      <c r="P120" s="1" t="s">
        <v>13042</v>
      </c>
      <c r="Q120" s="1" t="s">
        <v>13042</v>
      </c>
      <c r="R120" s="1" t="s">
        <v>13285</v>
      </c>
      <c r="S120" s="1" t="s">
        <v>118</v>
      </c>
      <c r="T120" s="1"/>
      <c r="U120" s="1"/>
      <c r="V120" s="1" t="s">
        <v>13289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6794</v>
      </c>
      <c r="H121" s="1" t="s">
        <v>8312</v>
      </c>
      <c r="I121" s="1" t="s">
        <v>9888</v>
      </c>
      <c r="J121" s="1"/>
      <c r="K121" s="1" t="s">
        <v>11369</v>
      </c>
      <c r="L121" s="1" t="s">
        <v>119</v>
      </c>
      <c r="M121" s="1" t="s">
        <v>11488</v>
      </c>
      <c r="N121" s="1" t="s">
        <v>13040</v>
      </c>
      <c r="O121" s="1" t="s">
        <v>119</v>
      </c>
      <c r="P121" s="1" t="s">
        <v>13042</v>
      </c>
      <c r="Q121" s="1" t="s">
        <v>13042</v>
      </c>
      <c r="R121" s="1" t="s">
        <v>13285</v>
      </c>
      <c r="S121" s="1" t="s">
        <v>119</v>
      </c>
      <c r="T121" s="1"/>
      <c r="U121" s="1"/>
      <c r="V121" s="1" t="s">
        <v>13289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6795</v>
      </c>
      <c r="H122" s="1" t="s">
        <v>6795</v>
      </c>
      <c r="I122" s="1" t="s">
        <v>9889</v>
      </c>
      <c r="J122" s="1"/>
      <c r="K122" s="1" t="s">
        <v>11369</v>
      </c>
      <c r="L122" s="1" t="s">
        <v>120</v>
      </c>
      <c r="M122" s="1" t="s">
        <v>11489</v>
      </c>
      <c r="N122" s="1" t="s">
        <v>13040</v>
      </c>
      <c r="O122" s="1" t="s">
        <v>120</v>
      </c>
      <c r="P122" s="1" t="s">
        <v>13042</v>
      </c>
      <c r="Q122" s="1" t="s">
        <v>13042</v>
      </c>
      <c r="R122" s="1" t="s">
        <v>13285</v>
      </c>
      <c r="S122" s="1" t="s">
        <v>120</v>
      </c>
      <c r="T122" s="1"/>
      <c r="U122" s="1"/>
      <c r="V122" s="1" t="s">
        <v>13289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6796</v>
      </c>
      <c r="H123" s="1" t="s">
        <v>8353</v>
      </c>
      <c r="I123" s="1" t="s">
        <v>9890</v>
      </c>
      <c r="J123" s="1"/>
      <c r="K123" s="1" t="s">
        <v>11369</v>
      </c>
      <c r="L123" s="1" t="s">
        <v>121</v>
      </c>
      <c r="M123" s="1" t="s">
        <v>11490</v>
      </c>
      <c r="N123" s="1" t="s">
        <v>13040</v>
      </c>
      <c r="O123" s="1" t="s">
        <v>121</v>
      </c>
      <c r="P123" s="1" t="s">
        <v>13042</v>
      </c>
      <c r="Q123" s="1" t="s">
        <v>13042</v>
      </c>
      <c r="R123" s="1" t="s">
        <v>13285</v>
      </c>
      <c r="S123" s="1" t="s">
        <v>121</v>
      </c>
      <c r="T123" s="1"/>
      <c r="U123" s="1"/>
      <c r="V123" s="1" t="s">
        <v>13289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6797</v>
      </c>
      <c r="H124" s="1" t="s">
        <v>8354</v>
      </c>
      <c r="I124" s="1" t="s">
        <v>9891</v>
      </c>
      <c r="J124" s="1"/>
      <c r="K124" s="1" t="s">
        <v>11369</v>
      </c>
      <c r="L124" s="1" t="s">
        <v>122</v>
      </c>
      <c r="M124" s="1" t="s">
        <v>11491</v>
      </c>
      <c r="N124" s="1" t="s">
        <v>13040</v>
      </c>
      <c r="O124" s="1" t="s">
        <v>122</v>
      </c>
      <c r="P124" s="1" t="s">
        <v>13042</v>
      </c>
      <c r="Q124" s="1" t="s">
        <v>13042</v>
      </c>
      <c r="R124" s="1" t="s">
        <v>13285</v>
      </c>
      <c r="S124" s="1" t="s">
        <v>122</v>
      </c>
      <c r="T124" s="1"/>
      <c r="U124" s="1"/>
      <c r="V124" s="1" t="s">
        <v>13289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6798</v>
      </c>
      <c r="H125" s="1" t="s">
        <v>8355</v>
      </c>
      <c r="I125" s="1" t="s">
        <v>9892</v>
      </c>
      <c r="J125" s="1"/>
      <c r="K125" s="1" t="s">
        <v>11369</v>
      </c>
      <c r="L125" s="1" t="s">
        <v>123</v>
      </c>
      <c r="M125" s="1" t="s">
        <v>11492</v>
      </c>
      <c r="N125" s="1" t="s">
        <v>13040</v>
      </c>
      <c r="O125" s="1" t="s">
        <v>123</v>
      </c>
      <c r="P125" s="1" t="s">
        <v>13042</v>
      </c>
      <c r="Q125" s="1" t="s">
        <v>13042</v>
      </c>
      <c r="R125" s="1" t="s">
        <v>13285</v>
      </c>
      <c r="S125" s="1" t="s">
        <v>123</v>
      </c>
      <c r="T125" s="1"/>
      <c r="U125" s="1"/>
      <c r="V125" s="1" t="s">
        <v>13289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6799</v>
      </c>
      <c r="H126" s="1" t="s">
        <v>8356</v>
      </c>
      <c r="I126" s="1" t="s">
        <v>9893</v>
      </c>
      <c r="J126" s="1"/>
      <c r="K126" s="1" t="s">
        <v>11369</v>
      </c>
      <c r="L126" s="1" t="s">
        <v>124</v>
      </c>
      <c r="M126" s="1" t="s">
        <v>11493</v>
      </c>
      <c r="N126" s="1" t="s">
        <v>13040</v>
      </c>
      <c r="O126" s="1" t="s">
        <v>124</v>
      </c>
      <c r="P126" s="1" t="s">
        <v>13042</v>
      </c>
      <c r="Q126" s="1" t="s">
        <v>13042</v>
      </c>
      <c r="R126" s="1" t="s">
        <v>13285</v>
      </c>
      <c r="S126" s="1" t="s">
        <v>124</v>
      </c>
      <c r="T126" s="1"/>
      <c r="U126" s="1"/>
      <c r="V126" s="1" t="s">
        <v>13289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6800</v>
      </c>
      <c r="H127" s="1" t="s">
        <v>8357</v>
      </c>
      <c r="I127" s="1" t="s">
        <v>9894</v>
      </c>
      <c r="J127" s="1"/>
      <c r="K127" s="1" t="s">
        <v>11369</v>
      </c>
      <c r="L127" s="1" t="s">
        <v>125</v>
      </c>
      <c r="M127" s="1" t="s">
        <v>11494</v>
      </c>
      <c r="N127" s="1" t="s">
        <v>13040</v>
      </c>
      <c r="O127" s="1" t="s">
        <v>125</v>
      </c>
      <c r="P127" s="1" t="s">
        <v>13042</v>
      </c>
      <c r="Q127" s="1" t="s">
        <v>13042</v>
      </c>
      <c r="R127" s="1" t="s">
        <v>13285</v>
      </c>
      <c r="S127" s="1" t="s">
        <v>125</v>
      </c>
      <c r="T127" s="1"/>
      <c r="U127" s="1"/>
      <c r="V127" s="1" t="s">
        <v>13289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5181</v>
      </c>
      <c r="G128" s="1" t="s">
        <v>6801</v>
      </c>
      <c r="H128" s="1" t="s">
        <v>8358</v>
      </c>
      <c r="I128" s="1" t="s">
        <v>9895</v>
      </c>
      <c r="J128" s="1"/>
      <c r="K128" s="1" t="s">
        <v>11369</v>
      </c>
      <c r="L128" s="1" t="s">
        <v>126</v>
      </c>
      <c r="M128" s="1" t="s">
        <v>11495</v>
      </c>
      <c r="N128" s="1" t="s">
        <v>13040</v>
      </c>
      <c r="O128" s="1" t="s">
        <v>126</v>
      </c>
      <c r="P128" s="1" t="s">
        <v>13042</v>
      </c>
      <c r="Q128" s="1" t="s">
        <v>13042</v>
      </c>
      <c r="R128" s="1" t="s">
        <v>13285</v>
      </c>
      <c r="S128" s="1" t="s">
        <v>126</v>
      </c>
      <c r="T128" s="1"/>
      <c r="U128" s="1"/>
      <c r="V128" s="1" t="s">
        <v>13289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6802</v>
      </c>
      <c r="H129" s="1" t="s">
        <v>8359</v>
      </c>
      <c r="I129" s="1" t="s">
        <v>9896</v>
      </c>
      <c r="J129" s="1"/>
      <c r="K129" s="1" t="s">
        <v>11369</v>
      </c>
      <c r="L129" s="1" t="s">
        <v>127</v>
      </c>
      <c r="M129" s="1" t="s">
        <v>11496</v>
      </c>
      <c r="N129" s="1" t="s">
        <v>13040</v>
      </c>
      <c r="O129" s="1" t="s">
        <v>127</v>
      </c>
      <c r="P129" s="1" t="s">
        <v>13042</v>
      </c>
      <c r="Q129" s="1" t="s">
        <v>13042</v>
      </c>
      <c r="R129" s="1" t="s">
        <v>13285</v>
      </c>
      <c r="S129" s="1" t="s">
        <v>127</v>
      </c>
      <c r="T129" s="1"/>
      <c r="U129" s="1"/>
      <c r="V129" s="1" t="s">
        <v>13289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6803</v>
      </c>
      <c r="H130" s="1" t="s">
        <v>8360</v>
      </c>
      <c r="I130" s="1" t="s">
        <v>9897</v>
      </c>
      <c r="J130" s="1"/>
      <c r="K130" s="1" t="s">
        <v>11369</v>
      </c>
      <c r="L130" s="1" t="s">
        <v>128</v>
      </c>
      <c r="M130" s="1" t="s">
        <v>11497</v>
      </c>
      <c r="N130" s="1" t="s">
        <v>13040</v>
      </c>
      <c r="O130" s="1" t="s">
        <v>128</v>
      </c>
      <c r="P130" s="1" t="s">
        <v>13042</v>
      </c>
      <c r="Q130" s="1" t="s">
        <v>13042</v>
      </c>
      <c r="R130" s="1" t="s">
        <v>13285</v>
      </c>
      <c r="S130" s="1" t="s">
        <v>128</v>
      </c>
      <c r="T130" s="1"/>
      <c r="U130" s="1"/>
      <c r="V130" s="1" t="s">
        <v>13289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6804</v>
      </c>
      <c r="H131" s="1" t="s">
        <v>3516</v>
      </c>
      <c r="I131" s="1" t="s">
        <v>9898</v>
      </c>
      <c r="J131" s="1"/>
      <c r="K131" s="1" t="s">
        <v>11369</v>
      </c>
      <c r="L131" s="1" t="s">
        <v>129</v>
      </c>
      <c r="M131" s="1" t="s">
        <v>11498</v>
      </c>
      <c r="N131" s="1" t="s">
        <v>13040</v>
      </c>
      <c r="O131" s="1" t="s">
        <v>129</v>
      </c>
      <c r="P131" s="1" t="s">
        <v>13042</v>
      </c>
      <c r="Q131" s="1" t="s">
        <v>13042</v>
      </c>
      <c r="R131" s="1" t="s">
        <v>13285</v>
      </c>
      <c r="S131" s="1" t="s">
        <v>129</v>
      </c>
      <c r="T131" s="1"/>
      <c r="U131" s="1"/>
      <c r="V131" s="1" t="s">
        <v>13289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6805</v>
      </c>
      <c r="H132" s="1" t="s">
        <v>6805</v>
      </c>
      <c r="I132" s="1" t="s">
        <v>9899</v>
      </c>
      <c r="J132" s="1"/>
      <c r="K132" s="1" t="s">
        <v>11369</v>
      </c>
      <c r="L132" s="1" t="s">
        <v>130</v>
      </c>
      <c r="M132" s="1" t="s">
        <v>11499</v>
      </c>
      <c r="N132" s="1" t="s">
        <v>13040</v>
      </c>
      <c r="O132" s="1" t="s">
        <v>130</v>
      </c>
      <c r="P132" s="1" t="s">
        <v>13042</v>
      </c>
      <c r="Q132" s="1" t="s">
        <v>13042</v>
      </c>
      <c r="R132" s="1" t="s">
        <v>13285</v>
      </c>
      <c r="S132" s="1" t="s">
        <v>130</v>
      </c>
      <c r="T132" s="1"/>
      <c r="U132" s="1"/>
      <c r="V132" s="1" t="s">
        <v>13289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6806</v>
      </c>
      <c r="H133" s="1" t="s">
        <v>8361</v>
      </c>
      <c r="I133" s="1" t="s">
        <v>9900</v>
      </c>
      <c r="J133" s="1"/>
      <c r="K133" s="1" t="s">
        <v>11369</v>
      </c>
      <c r="L133" s="1" t="s">
        <v>131</v>
      </c>
      <c r="M133" s="1" t="s">
        <v>11500</v>
      </c>
      <c r="N133" s="1" t="s">
        <v>13040</v>
      </c>
      <c r="O133" s="1" t="s">
        <v>131</v>
      </c>
      <c r="P133" s="1" t="s">
        <v>13042</v>
      </c>
      <c r="Q133" s="1" t="s">
        <v>13042</v>
      </c>
      <c r="R133" s="1" t="s">
        <v>13285</v>
      </c>
      <c r="S133" s="1" t="s">
        <v>131</v>
      </c>
      <c r="T133" s="1"/>
      <c r="U133" s="1"/>
      <c r="V133" s="1" t="s">
        <v>13289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6807</v>
      </c>
      <c r="H134" s="1" t="s">
        <v>8362</v>
      </c>
      <c r="I134" s="1" t="s">
        <v>9901</v>
      </c>
      <c r="J134" s="1"/>
      <c r="K134" s="1" t="s">
        <v>11369</v>
      </c>
      <c r="L134" s="1" t="s">
        <v>132</v>
      </c>
      <c r="M134" s="1" t="s">
        <v>11501</v>
      </c>
      <c r="N134" s="1" t="s">
        <v>13040</v>
      </c>
      <c r="O134" s="1" t="s">
        <v>132</v>
      </c>
      <c r="P134" s="1" t="s">
        <v>13042</v>
      </c>
      <c r="Q134" s="1" t="s">
        <v>13042</v>
      </c>
      <c r="R134" s="1" t="s">
        <v>13285</v>
      </c>
      <c r="S134" s="1" t="s">
        <v>132</v>
      </c>
      <c r="T134" s="1"/>
      <c r="U134" s="1"/>
      <c r="V134" s="1" t="s">
        <v>13289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6808</v>
      </c>
      <c r="H135" s="1" t="s">
        <v>8363</v>
      </c>
      <c r="I135" s="1" t="s">
        <v>9902</v>
      </c>
      <c r="J135" s="1"/>
      <c r="K135" s="1" t="s">
        <v>11369</v>
      </c>
      <c r="L135" s="1" t="s">
        <v>133</v>
      </c>
      <c r="M135" s="1" t="s">
        <v>11502</v>
      </c>
      <c r="N135" s="1" t="s">
        <v>13040</v>
      </c>
      <c r="O135" s="1" t="s">
        <v>133</v>
      </c>
      <c r="P135" s="1" t="s">
        <v>13042</v>
      </c>
      <c r="Q135" s="1" t="s">
        <v>13042</v>
      </c>
      <c r="R135" s="1" t="s">
        <v>13285</v>
      </c>
      <c r="S135" s="1" t="s">
        <v>133</v>
      </c>
      <c r="T135" s="1"/>
      <c r="U135" s="1"/>
      <c r="V135" s="1" t="s">
        <v>13289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6809</v>
      </c>
      <c r="H136" s="1" t="s">
        <v>8364</v>
      </c>
      <c r="I136" s="1" t="s">
        <v>9903</v>
      </c>
      <c r="J136" s="1"/>
      <c r="K136" s="1" t="s">
        <v>11369</v>
      </c>
      <c r="L136" s="1" t="s">
        <v>134</v>
      </c>
      <c r="M136" s="1" t="s">
        <v>11503</v>
      </c>
      <c r="N136" s="1" t="s">
        <v>13040</v>
      </c>
      <c r="O136" s="1" t="s">
        <v>134</v>
      </c>
      <c r="P136" s="1" t="s">
        <v>13042</v>
      </c>
      <c r="Q136" s="1" t="s">
        <v>13042</v>
      </c>
      <c r="R136" s="1" t="s">
        <v>13285</v>
      </c>
      <c r="S136" s="1" t="s">
        <v>134</v>
      </c>
      <c r="T136" s="1"/>
      <c r="U136" s="1"/>
      <c r="V136" s="1" t="s">
        <v>13289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6810</v>
      </c>
      <c r="H137" s="1" t="s">
        <v>8365</v>
      </c>
      <c r="I137" s="1" t="s">
        <v>9904</v>
      </c>
      <c r="J137" s="1"/>
      <c r="K137" s="1" t="s">
        <v>11369</v>
      </c>
      <c r="L137" s="1" t="s">
        <v>135</v>
      </c>
      <c r="M137" s="1" t="s">
        <v>11504</v>
      </c>
      <c r="N137" s="1" t="s">
        <v>13040</v>
      </c>
      <c r="O137" s="1" t="s">
        <v>135</v>
      </c>
      <c r="P137" s="1" t="s">
        <v>13042</v>
      </c>
      <c r="Q137" s="1" t="s">
        <v>13042</v>
      </c>
      <c r="R137" s="1" t="s">
        <v>13285</v>
      </c>
      <c r="S137" s="1" t="s">
        <v>135</v>
      </c>
      <c r="T137" s="1"/>
      <c r="U137" s="1"/>
      <c r="V137" s="1" t="s">
        <v>13289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6811</v>
      </c>
      <c r="H138" s="1" t="s">
        <v>8366</v>
      </c>
      <c r="I138" s="1" t="s">
        <v>9905</v>
      </c>
      <c r="J138" s="1"/>
      <c r="K138" s="1" t="s">
        <v>11369</v>
      </c>
      <c r="L138" s="1" t="s">
        <v>136</v>
      </c>
      <c r="M138" s="1" t="s">
        <v>11505</v>
      </c>
      <c r="N138" s="1" t="s">
        <v>13040</v>
      </c>
      <c r="O138" s="1" t="s">
        <v>136</v>
      </c>
      <c r="P138" s="1" t="s">
        <v>13042</v>
      </c>
      <c r="Q138" s="1" t="s">
        <v>13042</v>
      </c>
      <c r="R138" s="1" t="s">
        <v>13285</v>
      </c>
      <c r="S138" s="1" t="s">
        <v>136</v>
      </c>
      <c r="T138" s="1"/>
      <c r="U138" s="1"/>
      <c r="V138" s="1" t="s">
        <v>13289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6812</v>
      </c>
      <c r="H139" s="1" t="s">
        <v>8367</v>
      </c>
      <c r="I139" s="1" t="s">
        <v>9906</v>
      </c>
      <c r="J139" s="1"/>
      <c r="K139" s="1" t="s">
        <v>11369</v>
      </c>
      <c r="L139" s="1" t="s">
        <v>137</v>
      </c>
      <c r="M139" s="1" t="s">
        <v>11506</v>
      </c>
      <c r="N139" s="1" t="s">
        <v>13040</v>
      </c>
      <c r="O139" s="1" t="s">
        <v>137</v>
      </c>
      <c r="P139" s="1" t="s">
        <v>13042</v>
      </c>
      <c r="Q139" s="1" t="s">
        <v>13042</v>
      </c>
      <c r="R139" s="1" t="s">
        <v>13285</v>
      </c>
      <c r="S139" s="1" t="s">
        <v>137</v>
      </c>
      <c r="T139" s="1"/>
      <c r="U139" s="1"/>
      <c r="V139" s="1" t="s">
        <v>13289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6813</v>
      </c>
      <c r="H140" s="1" t="s">
        <v>8368</v>
      </c>
      <c r="I140" s="1" t="s">
        <v>9907</v>
      </c>
      <c r="J140" s="1"/>
      <c r="K140" s="1" t="s">
        <v>11369</v>
      </c>
      <c r="L140" s="1" t="s">
        <v>138</v>
      </c>
      <c r="M140" s="1" t="s">
        <v>10956</v>
      </c>
      <c r="N140" s="1" t="s">
        <v>13040</v>
      </c>
      <c r="O140" s="1" t="s">
        <v>138</v>
      </c>
      <c r="P140" s="1" t="s">
        <v>13042</v>
      </c>
      <c r="Q140" s="1" t="s">
        <v>13042</v>
      </c>
      <c r="R140" s="1" t="s">
        <v>13285</v>
      </c>
      <c r="S140" s="1" t="s">
        <v>138</v>
      </c>
      <c r="T140" s="1"/>
      <c r="U140" s="1"/>
      <c r="V140" s="1" t="s">
        <v>13289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6814</v>
      </c>
      <c r="H141" s="1" t="s">
        <v>8369</v>
      </c>
      <c r="I141" s="1" t="s">
        <v>9908</v>
      </c>
      <c r="J141" s="1"/>
      <c r="K141" s="1" t="s">
        <v>11369</v>
      </c>
      <c r="L141" s="1" t="s">
        <v>139</v>
      </c>
      <c r="M141" s="1" t="s">
        <v>11507</v>
      </c>
      <c r="N141" s="1" t="s">
        <v>13040</v>
      </c>
      <c r="O141" s="1" t="s">
        <v>139</v>
      </c>
      <c r="P141" s="1" t="s">
        <v>13042</v>
      </c>
      <c r="Q141" s="1" t="s">
        <v>13042</v>
      </c>
      <c r="R141" s="1" t="s">
        <v>13285</v>
      </c>
      <c r="S141" s="1" t="s">
        <v>139</v>
      </c>
      <c r="T141" s="1"/>
      <c r="U141" s="1"/>
      <c r="V141" s="1" t="s">
        <v>13289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3527</v>
      </c>
      <c r="H142" s="1" t="s">
        <v>8370</v>
      </c>
      <c r="I142" s="1" t="s">
        <v>9909</v>
      </c>
      <c r="J142" s="1"/>
      <c r="K142" s="1" t="s">
        <v>11369</v>
      </c>
      <c r="L142" s="1" t="s">
        <v>140</v>
      </c>
      <c r="M142" s="1" t="s">
        <v>11508</v>
      </c>
      <c r="N142" s="1" t="s">
        <v>13040</v>
      </c>
      <c r="O142" s="1" t="s">
        <v>140</v>
      </c>
      <c r="P142" s="1" t="s">
        <v>13042</v>
      </c>
      <c r="Q142" s="1" t="s">
        <v>13042</v>
      </c>
      <c r="R142" s="1" t="s">
        <v>13285</v>
      </c>
      <c r="S142" s="1" t="s">
        <v>140</v>
      </c>
      <c r="T142" s="1"/>
      <c r="U142" s="1"/>
      <c r="V142" s="1" t="s">
        <v>13289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6815</v>
      </c>
      <c r="H143" s="1" t="s">
        <v>8371</v>
      </c>
      <c r="I143" s="1" t="s">
        <v>9910</v>
      </c>
      <c r="J143" s="1"/>
      <c r="K143" s="1" t="s">
        <v>11369</v>
      </c>
      <c r="L143" s="1" t="s">
        <v>141</v>
      </c>
      <c r="M143" s="1" t="s">
        <v>11509</v>
      </c>
      <c r="N143" s="1" t="s">
        <v>13040</v>
      </c>
      <c r="O143" s="1" t="s">
        <v>141</v>
      </c>
      <c r="P143" s="1" t="s">
        <v>13042</v>
      </c>
      <c r="Q143" s="1" t="s">
        <v>13042</v>
      </c>
      <c r="R143" s="1" t="s">
        <v>13285</v>
      </c>
      <c r="S143" s="1" t="s">
        <v>141</v>
      </c>
      <c r="T143" s="1"/>
      <c r="U143" s="1"/>
      <c r="V143" s="1" t="s">
        <v>13289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6816</v>
      </c>
      <c r="H144" s="1" t="s">
        <v>8372</v>
      </c>
      <c r="I144" s="1" t="s">
        <v>9911</v>
      </c>
      <c r="J144" s="1"/>
      <c r="K144" s="1" t="s">
        <v>11369</v>
      </c>
      <c r="L144" s="1" t="s">
        <v>142</v>
      </c>
      <c r="M144" s="1" t="s">
        <v>11510</v>
      </c>
      <c r="N144" s="1" t="s">
        <v>13040</v>
      </c>
      <c r="O144" s="1" t="s">
        <v>142</v>
      </c>
      <c r="P144" s="1" t="s">
        <v>13042</v>
      </c>
      <c r="Q144" s="1" t="s">
        <v>13042</v>
      </c>
      <c r="R144" s="1" t="s">
        <v>13285</v>
      </c>
      <c r="S144" s="1" t="s">
        <v>142</v>
      </c>
      <c r="T144" s="1"/>
      <c r="U144" s="1"/>
      <c r="V144" s="1" t="s">
        <v>13289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6817</v>
      </c>
      <c r="H145" s="1" t="s">
        <v>8373</v>
      </c>
      <c r="I145" s="1" t="s">
        <v>9912</v>
      </c>
      <c r="J145" s="1"/>
      <c r="K145" s="1" t="s">
        <v>11369</v>
      </c>
      <c r="L145" s="1" t="s">
        <v>143</v>
      </c>
      <c r="M145" s="1" t="s">
        <v>11511</v>
      </c>
      <c r="N145" s="1" t="s">
        <v>13040</v>
      </c>
      <c r="O145" s="1" t="s">
        <v>143</v>
      </c>
      <c r="P145" s="1" t="s">
        <v>13042</v>
      </c>
      <c r="Q145" s="1" t="s">
        <v>13042</v>
      </c>
      <c r="R145" s="1" t="s">
        <v>13285</v>
      </c>
      <c r="S145" s="1" t="s">
        <v>143</v>
      </c>
      <c r="T145" s="1"/>
      <c r="U145" s="1"/>
      <c r="V145" s="1" t="s">
        <v>13289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6818</v>
      </c>
      <c r="H146" s="1" t="s">
        <v>8374</v>
      </c>
      <c r="I146" s="1" t="s">
        <v>9913</v>
      </c>
      <c r="J146" s="1"/>
      <c r="K146" s="1" t="s">
        <v>11369</v>
      </c>
      <c r="L146" s="1" t="s">
        <v>144</v>
      </c>
      <c r="M146" s="1" t="s">
        <v>11512</v>
      </c>
      <c r="N146" s="1" t="s">
        <v>13040</v>
      </c>
      <c r="O146" s="1" t="s">
        <v>144</v>
      </c>
      <c r="P146" s="1" t="s">
        <v>13042</v>
      </c>
      <c r="Q146" s="1" t="s">
        <v>13042</v>
      </c>
      <c r="R146" s="1" t="s">
        <v>13285</v>
      </c>
      <c r="S146" s="1" t="s">
        <v>144</v>
      </c>
      <c r="T146" s="1"/>
      <c r="U146" s="1"/>
      <c r="V146" s="1" t="s">
        <v>13289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6819</v>
      </c>
      <c r="H147" s="1" t="s">
        <v>8375</v>
      </c>
      <c r="I147" s="1" t="s">
        <v>9914</v>
      </c>
      <c r="J147" s="1"/>
      <c r="K147" s="1" t="s">
        <v>11369</v>
      </c>
      <c r="L147" s="1" t="s">
        <v>145</v>
      </c>
      <c r="M147" s="1" t="s">
        <v>11513</v>
      </c>
      <c r="N147" s="1" t="s">
        <v>13040</v>
      </c>
      <c r="O147" s="1" t="s">
        <v>145</v>
      </c>
      <c r="P147" s="1" t="s">
        <v>13042</v>
      </c>
      <c r="Q147" s="1" t="s">
        <v>13042</v>
      </c>
      <c r="R147" s="1" t="s">
        <v>13285</v>
      </c>
      <c r="S147" s="1" t="s">
        <v>145</v>
      </c>
      <c r="T147" s="1"/>
      <c r="U147" s="1"/>
      <c r="V147" s="1" t="s">
        <v>13289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5200</v>
      </c>
      <c r="G148" s="1" t="s">
        <v>6820</v>
      </c>
      <c r="H148" s="1" t="s">
        <v>8376</v>
      </c>
      <c r="I148" s="1" t="s">
        <v>9915</v>
      </c>
      <c r="J148" s="1"/>
      <c r="K148" s="1" t="s">
        <v>11369</v>
      </c>
      <c r="L148" s="1" t="s">
        <v>146</v>
      </c>
      <c r="M148" s="1" t="s">
        <v>11514</v>
      </c>
      <c r="N148" s="1" t="s">
        <v>13040</v>
      </c>
      <c r="O148" s="1" t="s">
        <v>146</v>
      </c>
      <c r="P148" s="1" t="s">
        <v>13042</v>
      </c>
      <c r="Q148" s="1" t="s">
        <v>13042</v>
      </c>
      <c r="R148" s="1" t="s">
        <v>13285</v>
      </c>
      <c r="S148" s="1" t="s">
        <v>146</v>
      </c>
      <c r="T148" s="1"/>
      <c r="U148" s="1"/>
      <c r="V148" s="1" t="s">
        <v>13289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6821</v>
      </c>
      <c r="H149" s="1" t="s">
        <v>8377</v>
      </c>
      <c r="I149" s="1" t="s">
        <v>9916</v>
      </c>
      <c r="J149" s="1"/>
      <c r="K149" s="1" t="s">
        <v>11369</v>
      </c>
      <c r="L149" s="1" t="s">
        <v>147</v>
      </c>
      <c r="M149" s="1" t="s">
        <v>11515</v>
      </c>
      <c r="N149" s="1" t="s">
        <v>13040</v>
      </c>
      <c r="O149" s="1" t="s">
        <v>147</v>
      </c>
      <c r="P149" s="1" t="s">
        <v>13042</v>
      </c>
      <c r="Q149" s="1" t="s">
        <v>13042</v>
      </c>
      <c r="R149" s="1" t="s">
        <v>13285</v>
      </c>
      <c r="S149" s="1" t="s">
        <v>147</v>
      </c>
      <c r="T149" s="1"/>
      <c r="U149" s="1"/>
      <c r="V149" s="1" t="s">
        <v>13289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6822</v>
      </c>
      <c r="H150" s="1" t="s">
        <v>8378</v>
      </c>
      <c r="I150" s="1" t="s">
        <v>9917</v>
      </c>
      <c r="J150" s="1"/>
      <c r="K150" s="1" t="s">
        <v>11369</v>
      </c>
      <c r="L150" s="1" t="s">
        <v>148</v>
      </c>
      <c r="M150" s="1" t="s">
        <v>11516</v>
      </c>
      <c r="N150" s="1" t="s">
        <v>13040</v>
      </c>
      <c r="O150" s="1" t="s">
        <v>148</v>
      </c>
      <c r="P150" s="1" t="s">
        <v>13042</v>
      </c>
      <c r="Q150" s="1" t="s">
        <v>13042</v>
      </c>
      <c r="R150" s="1" t="s">
        <v>13285</v>
      </c>
      <c r="S150" s="1" t="s">
        <v>148</v>
      </c>
      <c r="T150" s="1"/>
      <c r="U150" s="1"/>
      <c r="V150" s="1" t="s">
        <v>13289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6823</v>
      </c>
      <c r="H151" s="1" t="s">
        <v>8379</v>
      </c>
      <c r="I151" s="1" t="s">
        <v>9918</v>
      </c>
      <c r="J151" s="1"/>
      <c r="K151" s="1" t="s">
        <v>11369</v>
      </c>
      <c r="L151" s="1" t="s">
        <v>149</v>
      </c>
      <c r="M151" s="1" t="s">
        <v>11517</v>
      </c>
      <c r="N151" s="1" t="s">
        <v>13040</v>
      </c>
      <c r="O151" s="1" t="s">
        <v>149</v>
      </c>
      <c r="P151" s="1" t="s">
        <v>13042</v>
      </c>
      <c r="Q151" s="1" t="s">
        <v>13042</v>
      </c>
      <c r="R151" s="1" t="s">
        <v>13285</v>
      </c>
      <c r="S151" s="1" t="s">
        <v>149</v>
      </c>
      <c r="T151" s="1"/>
      <c r="U151" s="1"/>
      <c r="V151" s="1" t="s">
        <v>13289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6824</v>
      </c>
      <c r="H152" s="1" t="s">
        <v>8380</v>
      </c>
      <c r="I152" s="1" t="s">
        <v>9919</v>
      </c>
      <c r="J152" s="1"/>
      <c r="K152" s="1" t="s">
        <v>11369</v>
      </c>
      <c r="L152" s="1" t="s">
        <v>150</v>
      </c>
      <c r="M152" s="1" t="s">
        <v>11518</v>
      </c>
      <c r="N152" s="1" t="s">
        <v>13040</v>
      </c>
      <c r="O152" s="1" t="s">
        <v>150</v>
      </c>
      <c r="P152" s="1" t="s">
        <v>13042</v>
      </c>
      <c r="Q152" s="1" t="s">
        <v>13042</v>
      </c>
      <c r="R152" s="1" t="s">
        <v>13285</v>
      </c>
      <c r="S152" s="1" t="s">
        <v>150</v>
      </c>
      <c r="T152" s="1"/>
      <c r="U152" s="1"/>
      <c r="V152" s="1" t="s">
        <v>13289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6825</v>
      </c>
      <c r="H153" s="1" t="s">
        <v>8381</v>
      </c>
      <c r="I153" s="1" t="s">
        <v>9920</v>
      </c>
      <c r="J153" s="1"/>
      <c r="K153" s="1" t="s">
        <v>11369</v>
      </c>
      <c r="L153" s="1" t="s">
        <v>151</v>
      </c>
      <c r="M153" s="1" t="s">
        <v>11519</v>
      </c>
      <c r="N153" s="1" t="s">
        <v>13040</v>
      </c>
      <c r="O153" s="1" t="s">
        <v>151</v>
      </c>
      <c r="P153" s="1" t="s">
        <v>13042</v>
      </c>
      <c r="Q153" s="1" t="s">
        <v>13042</v>
      </c>
      <c r="R153" s="1" t="s">
        <v>13285</v>
      </c>
      <c r="S153" s="1" t="s">
        <v>151</v>
      </c>
      <c r="T153" s="1"/>
      <c r="U153" s="1"/>
      <c r="V153" s="1" t="s">
        <v>13289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6826</v>
      </c>
      <c r="H154" s="1" t="s">
        <v>8382</v>
      </c>
      <c r="I154" s="1" t="s">
        <v>9921</v>
      </c>
      <c r="J154" s="1"/>
      <c r="K154" s="1" t="s">
        <v>11369</v>
      </c>
      <c r="L154" s="1" t="s">
        <v>152</v>
      </c>
      <c r="M154" s="1" t="s">
        <v>11520</v>
      </c>
      <c r="N154" s="1" t="s">
        <v>13040</v>
      </c>
      <c r="O154" s="1" t="s">
        <v>152</v>
      </c>
      <c r="P154" s="1" t="s">
        <v>13042</v>
      </c>
      <c r="Q154" s="1" t="s">
        <v>13042</v>
      </c>
      <c r="R154" s="1" t="s">
        <v>13285</v>
      </c>
      <c r="S154" s="1" t="s">
        <v>152</v>
      </c>
      <c r="T154" s="1"/>
      <c r="U154" s="1"/>
      <c r="V154" s="1" t="s">
        <v>13289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6827</v>
      </c>
      <c r="H155" s="1" t="s">
        <v>8383</v>
      </c>
      <c r="I155" s="1" t="s">
        <v>9922</v>
      </c>
      <c r="J155" s="1"/>
      <c r="K155" s="1" t="s">
        <v>11369</v>
      </c>
      <c r="L155" s="1" t="s">
        <v>153</v>
      </c>
      <c r="M155" s="1" t="s">
        <v>11521</v>
      </c>
      <c r="N155" s="1" t="s">
        <v>13040</v>
      </c>
      <c r="O155" s="1" t="s">
        <v>153</v>
      </c>
      <c r="P155" s="1" t="s">
        <v>13042</v>
      </c>
      <c r="Q155" s="1" t="s">
        <v>13042</v>
      </c>
      <c r="R155" s="1" t="s">
        <v>13285</v>
      </c>
      <c r="S155" s="1" t="s">
        <v>153</v>
      </c>
      <c r="T155" s="1"/>
      <c r="U155" s="1"/>
      <c r="V155" s="1" t="s">
        <v>13289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6828</v>
      </c>
      <c r="H156" s="1" t="s">
        <v>8384</v>
      </c>
      <c r="I156" s="1" t="s">
        <v>9923</v>
      </c>
      <c r="J156" s="1"/>
      <c r="K156" s="1" t="s">
        <v>11369</v>
      </c>
      <c r="L156" s="1" t="s">
        <v>154</v>
      </c>
      <c r="M156" s="1" t="s">
        <v>11522</v>
      </c>
      <c r="N156" s="1" t="s">
        <v>13040</v>
      </c>
      <c r="O156" s="1" t="s">
        <v>154</v>
      </c>
      <c r="P156" s="1" t="s">
        <v>13042</v>
      </c>
      <c r="Q156" s="1" t="s">
        <v>13042</v>
      </c>
      <c r="R156" s="1" t="s">
        <v>13285</v>
      </c>
      <c r="S156" s="1" t="s">
        <v>154</v>
      </c>
      <c r="T156" s="1"/>
      <c r="U156" s="1"/>
      <c r="V156" s="1" t="s">
        <v>13289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6829</v>
      </c>
      <c r="H157" s="1" t="s">
        <v>8385</v>
      </c>
      <c r="I157" s="1" t="s">
        <v>9924</v>
      </c>
      <c r="J157" s="1"/>
      <c r="K157" s="1" t="s">
        <v>11369</v>
      </c>
      <c r="L157" s="1" t="s">
        <v>155</v>
      </c>
      <c r="M157" s="1" t="s">
        <v>11523</v>
      </c>
      <c r="N157" s="1" t="s">
        <v>13040</v>
      </c>
      <c r="O157" s="1" t="s">
        <v>155</v>
      </c>
      <c r="P157" s="1" t="s">
        <v>13042</v>
      </c>
      <c r="Q157" s="1" t="s">
        <v>13042</v>
      </c>
      <c r="R157" s="1" t="s">
        <v>13285</v>
      </c>
      <c r="S157" s="1" t="s">
        <v>155</v>
      </c>
      <c r="T157" s="1"/>
      <c r="U157" s="1"/>
      <c r="V157" s="1" t="s">
        <v>13289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3543</v>
      </c>
      <c r="H158" s="1" t="s">
        <v>8386</v>
      </c>
      <c r="I158" s="1" t="s">
        <v>9925</v>
      </c>
      <c r="J158" s="1"/>
      <c r="K158" s="1" t="s">
        <v>11369</v>
      </c>
      <c r="L158" s="1" t="s">
        <v>156</v>
      </c>
      <c r="M158" s="1" t="s">
        <v>11524</v>
      </c>
      <c r="N158" s="1" t="s">
        <v>13040</v>
      </c>
      <c r="O158" s="1" t="s">
        <v>156</v>
      </c>
      <c r="P158" s="1" t="s">
        <v>13042</v>
      </c>
      <c r="Q158" s="1" t="s">
        <v>13042</v>
      </c>
      <c r="R158" s="1" t="s">
        <v>13285</v>
      </c>
      <c r="S158" s="1" t="s">
        <v>156</v>
      </c>
      <c r="T158" s="1"/>
      <c r="U158" s="1"/>
      <c r="V158" s="1" t="s">
        <v>13289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6830</v>
      </c>
      <c r="H159" s="1" t="s">
        <v>5211</v>
      </c>
      <c r="I159" s="1" t="s">
        <v>9926</v>
      </c>
      <c r="J159" s="1"/>
      <c r="K159" s="1" t="s">
        <v>11369</v>
      </c>
      <c r="L159" s="1" t="s">
        <v>157</v>
      </c>
      <c r="M159" s="1" t="s">
        <v>11525</v>
      </c>
      <c r="N159" s="1" t="s">
        <v>13040</v>
      </c>
      <c r="O159" s="1" t="s">
        <v>157</v>
      </c>
      <c r="P159" s="1" t="s">
        <v>13042</v>
      </c>
      <c r="Q159" s="1" t="s">
        <v>13042</v>
      </c>
      <c r="R159" s="1" t="s">
        <v>13285</v>
      </c>
      <c r="S159" s="1" t="s">
        <v>157</v>
      </c>
      <c r="T159" s="1"/>
      <c r="U159" s="1"/>
      <c r="V159" s="1" t="s">
        <v>13289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3545</v>
      </c>
      <c r="H160" s="1" t="s">
        <v>8387</v>
      </c>
      <c r="I160" s="1" t="s">
        <v>9927</v>
      </c>
      <c r="J160" s="1"/>
      <c r="K160" s="1" t="s">
        <v>11369</v>
      </c>
      <c r="L160" s="1" t="s">
        <v>158</v>
      </c>
      <c r="M160" s="1" t="s">
        <v>11526</v>
      </c>
      <c r="N160" s="1" t="s">
        <v>13040</v>
      </c>
      <c r="O160" s="1" t="s">
        <v>158</v>
      </c>
      <c r="P160" s="1" t="s">
        <v>13042</v>
      </c>
      <c r="Q160" s="1" t="s">
        <v>13042</v>
      </c>
      <c r="R160" s="1" t="s">
        <v>13285</v>
      </c>
      <c r="S160" s="1" t="s">
        <v>158</v>
      </c>
      <c r="T160" s="1"/>
      <c r="U160" s="1"/>
      <c r="V160" s="1" t="s">
        <v>13289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6831</v>
      </c>
      <c r="H161" s="1" t="s">
        <v>8388</v>
      </c>
      <c r="I161" s="1" t="s">
        <v>9928</v>
      </c>
      <c r="J161" s="1"/>
      <c r="K161" s="1" t="s">
        <v>11369</v>
      </c>
      <c r="L161" s="1" t="s">
        <v>159</v>
      </c>
      <c r="M161" s="1" t="s">
        <v>11527</v>
      </c>
      <c r="N161" s="1" t="s">
        <v>13040</v>
      </c>
      <c r="O161" s="1" t="s">
        <v>159</v>
      </c>
      <c r="P161" s="1" t="s">
        <v>13042</v>
      </c>
      <c r="Q161" s="1" t="s">
        <v>13042</v>
      </c>
      <c r="R161" s="1" t="s">
        <v>13285</v>
      </c>
      <c r="S161" s="1" t="s">
        <v>159</v>
      </c>
      <c r="T161" s="1"/>
      <c r="U161" s="1"/>
      <c r="V161" s="1" t="s">
        <v>13289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6832</v>
      </c>
      <c r="H162" s="1" t="s">
        <v>8389</v>
      </c>
      <c r="I162" s="1" t="s">
        <v>9929</v>
      </c>
      <c r="J162" s="1"/>
      <c r="K162" s="1" t="s">
        <v>11369</v>
      </c>
      <c r="L162" s="1" t="s">
        <v>160</v>
      </c>
      <c r="M162" s="1" t="s">
        <v>11528</v>
      </c>
      <c r="N162" s="1" t="s">
        <v>13040</v>
      </c>
      <c r="O162" s="1" t="s">
        <v>160</v>
      </c>
      <c r="P162" s="1" t="s">
        <v>13042</v>
      </c>
      <c r="Q162" s="1" t="s">
        <v>13042</v>
      </c>
      <c r="R162" s="1" t="s">
        <v>13285</v>
      </c>
      <c r="S162" s="1" t="s">
        <v>160</v>
      </c>
      <c r="T162" s="1"/>
      <c r="U162" s="1"/>
      <c r="V162" s="1" t="s">
        <v>13289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6833</v>
      </c>
      <c r="H163" s="1" t="s">
        <v>8373</v>
      </c>
      <c r="I163" s="1" t="s">
        <v>9930</v>
      </c>
      <c r="J163" s="1"/>
      <c r="K163" s="1" t="s">
        <v>11369</v>
      </c>
      <c r="L163" s="1" t="s">
        <v>161</v>
      </c>
      <c r="M163" s="1" t="s">
        <v>11529</v>
      </c>
      <c r="N163" s="1" t="s">
        <v>13040</v>
      </c>
      <c r="O163" s="1" t="s">
        <v>161</v>
      </c>
      <c r="P163" s="1" t="s">
        <v>13042</v>
      </c>
      <c r="Q163" s="1" t="s">
        <v>13042</v>
      </c>
      <c r="R163" s="1" t="s">
        <v>13285</v>
      </c>
      <c r="S163" s="1" t="s">
        <v>161</v>
      </c>
      <c r="T163" s="1"/>
      <c r="U163" s="1"/>
      <c r="V163" s="1" t="s">
        <v>13289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3549</v>
      </c>
      <c r="H164" s="1" t="s">
        <v>8390</v>
      </c>
      <c r="I164" s="1" t="s">
        <v>9931</v>
      </c>
      <c r="J164" s="1"/>
      <c r="K164" s="1" t="s">
        <v>11369</v>
      </c>
      <c r="L164" s="1" t="s">
        <v>162</v>
      </c>
      <c r="M164" s="1" t="s">
        <v>11530</v>
      </c>
      <c r="N164" s="1" t="s">
        <v>13040</v>
      </c>
      <c r="O164" s="1" t="s">
        <v>162</v>
      </c>
      <c r="P164" s="1" t="s">
        <v>13042</v>
      </c>
      <c r="Q164" s="1" t="s">
        <v>13042</v>
      </c>
      <c r="R164" s="1" t="s">
        <v>13285</v>
      </c>
      <c r="S164" s="1" t="s">
        <v>162</v>
      </c>
      <c r="T164" s="1"/>
      <c r="U164" s="1"/>
      <c r="V164" s="1" t="s">
        <v>13289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6834</v>
      </c>
      <c r="H165" s="1" t="s">
        <v>8359</v>
      </c>
      <c r="I165" s="1" t="s">
        <v>9932</v>
      </c>
      <c r="J165" s="1"/>
      <c r="K165" s="1" t="s">
        <v>11369</v>
      </c>
      <c r="L165" s="1" t="s">
        <v>163</v>
      </c>
      <c r="M165" s="1" t="s">
        <v>11531</v>
      </c>
      <c r="N165" s="1" t="s">
        <v>13040</v>
      </c>
      <c r="O165" s="1" t="s">
        <v>163</v>
      </c>
      <c r="P165" s="1" t="s">
        <v>13042</v>
      </c>
      <c r="Q165" s="1" t="s">
        <v>13042</v>
      </c>
      <c r="R165" s="1" t="s">
        <v>13285</v>
      </c>
      <c r="S165" s="1" t="s">
        <v>163</v>
      </c>
      <c r="T165" s="1"/>
      <c r="U165" s="1"/>
      <c r="V165" s="1" t="s">
        <v>13289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6835</v>
      </c>
      <c r="H166" s="1" t="s">
        <v>8391</v>
      </c>
      <c r="I166" s="1" t="s">
        <v>9933</v>
      </c>
      <c r="J166" s="1"/>
      <c r="K166" s="1" t="s">
        <v>11369</v>
      </c>
      <c r="L166" s="1" t="s">
        <v>164</v>
      </c>
      <c r="M166" s="1" t="s">
        <v>11532</v>
      </c>
      <c r="N166" s="1" t="s">
        <v>13040</v>
      </c>
      <c r="O166" s="1" t="s">
        <v>164</v>
      </c>
      <c r="P166" s="1" t="s">
        <v>13042</v>
      </c>
      <c r="Q166" s="1" t="s">
        <v>13042</v>
      </c>
      <c r="R166" s="1" t="s">
        <v>13285</v>
      </c>
      <c r="S166" s="1" t="s">
        <v>164</v>
      </c>
      <c r="T166" s="1"/>
      <c r="U166" s="1"/>
      <c r="V166" s="1" t="s">
        <v>13289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6836</v>
      </c>
      <c r="H167" s="1" t="s">
        <v>8392</v>
      </c>
      <c r="I167" s="1" t="s">
        <v>9934</v>
      </c>
      <c r="J167" s="1"/>
      <c r="K167" s="1" t="s">
        <v>11369</v>
      </c>
      <c r="L167" s="1" t="s">
        <v>165</v>
      </c>
      <c r="M167" s="1" t="s">
        <v>11533</v>
      </c>
      <c r="N167" s="1" t="s">
        <v>13040</v>
      </c>
      <c r="O167" s="1" t="s">
        <v>165</v>
      </c>
      <c r="P167" s="1" t="s">
        <v>13042</v>
      </c>
      <c r="Q167" s="1" t="s">
        <v>13042</v>
      </c>
      <c r="R167" s="1" t="s">
        <v>13285</v>
      </c>
      <c r="S167" s="1" t="s">
        <v>165</v>
      </c>
      <c r="T167" s="1"/>
      <c r="U167" s="1"/>
      <c r="V167" s="1" t="s">
        <v>13289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5220</v>
      </c>
      <c r="G168" s="1" t="s">
        <v>6837</v>
      </c>
      <c r="H168" s="1" t="s">
        <v>8393</v>
      </c>
      <c r="I168" s="1" t="s">
        <v>9935</v>
      </c>
      <c r="J168" s="1"/>
      <c r="K168" s="1" t="s">
        <v>11369</v>
      </c>
      <c r="L168" s="1" t="s">
        <v>166</v>
      </c>
      <c r="M168" s="1" t="s">
        <v>11534</v>
      </c>
      <c r="N168" s="1" t="s">
        <v>13040</v>
      </c>
      <c r="O168" s="1" t="s">
        <v>166</v>
      </c>
      <c r="P168" s="1" t="s">
        <v>13042</v>
      </c>
      <c r="Q168" s="1" t="s">
        <v>13042</v>
      </c>
      <c r="R168" s="1" t="s">
        <v>13285</v>
      </c>
      <c r="S168" s="1" t="s">
        <v>166</v>
      </c>
      <c r="T168" s="1"/>
      <c r="U168" s="1"/>
      <c r="V168" s="1" t="s">
        <v>13289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6838</v>
      </c>
      <c r="H169" s="1" t="s">
        <v>8394</v>
      </c>
      <c r="I169" s="1" t="s">
        <v>9936</v>
      </c>
      <c r="J169" s="1"/>
      <c r="K169" s="1" t="s">
        <v>11369</v>
      </c>
      <c r="L169" s="1" t="s">
        <v>167</v>
      </c>
      <c r="M169" s="1" t="s">
        <v>11535</v>
      </c>
      <c r="N169" s="1" t="s">
        <v>13040</v>
      </c>
      <c r="O169" s="1" t="s">
        <v>167</v>
      </c>
      <c r="P169" s="1" t="s">
        <v>13042</v>
      </c>
      <c r="Q169" s="1" t="s">
        <v>13042</v>
      </c>
      <c r="R169" s="1" t="s">
        <v>13285</v>
      </c>
      <c r="S169" s="1" t="s">
        <v>167</v>
      </c>
      <c r="T169" s="1"/>
      <c r="U169" s="1"/>
      <c r="V169" s="1" t="s">
        <v>13289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6839</v>
      </c>
      <c r="H170" s="1" t="s">
        <v>8395</v>
      </c>
      <c r="I170" s="1" t="s">
        <v>9937</v>
      </c>
      <c r="J170" s="1"/>
      <c r="K170" s="1" t="s">
        <v>11369</v>
      </c>
      <c r="L170" s="1" t="s">
        <v>168</v>
      </c>
      <c r="M170" s="1" t="s">
        <v>11536</v>
      </c>
      <c r="N170" s="1" t="s">
        <v>13040</v>
      </c>
      <c r="O170" s="1" t="s">
        <v>168</v>
      </c>
      <c r="P170" s="1" t="s">
        <v>13042</v>
      </c>
      <c r="Q170" s="1" t="s">
        <v>13042</v>
      </c>
      <c r="R170" s="1" t="s">
        <v>13285</v>
      </c>
      <c r="S170" s="1" t="s">
        <v>168</v>
      </c>
      <c r="T170" s="1"/>
      <c r="U170" s="1"/>
      <c r="V170" s="1" t="s">
        <v>13289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6840</v>
      </c>
      <c r="H171" s="1" t="s">
        <v>3556</v>
      </c>
      <c r="I171" s="1" t="s">
        <v>9938</v>
      </c>
      <c r="J171" s="1"/>
      <c r="K171" s="1" t="s">
        <v>11369</v>
      </c>
      <c r="L171" s="1" t="s">
        <v>169</v>
      </c>
      <c r="M171" s="1" t="s">
        <v>11537</v>
      </c>
      <c r="N171" s="1" t="s">
        <v>13040</v>
      </c>
      <c r="O171" s="1" t="s">
        <v>169</v>
      </c>
      <c r="P171" s="1" t="s">
        <v>13042</v>
      </c>
      <c r="Q171" s="1" t="s">
        <v>13042</v>
      </c>
      <c r="R171" s="1" t="s">
        <v>13285</v>
      </c>
      <c r="S171" s="1" t="s">
        <v>169</v>
      </c>
      <c r="T171" s="1"/>
      <c r="U171" s="1"/>
      <c r="V171" s="1" t="s">
        <v>13289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6841</v>
      </c>
      <c r="H172" s="1" t="s">
        <v>8396</v>
      </c>
      <c r="I172" s="1" t="s">
        <v>9939</v>
      </c>
      <c r="J172" s="1"/>
      <c r="K172" s="1" t="s">
        <v>11369</v>
      </c>
      <c r="L172" s="1" t="s">
        <v>170</v>
      </c>
      <c r="M172" s="1" t="s">
        <v>11538</v>
      </c>
      <c r="N172" s="1" t="s">
        <v>13040</v>
      </c>
      <c r="O172" s="1" t="s">
        <v>170</v>
      </c>
      <c r="P172" s="1" t="s">
        <v>13042</v>
      </c>
      <c r="Q172" s="1" t="s">
        <v>13042</v>
      </c>
      <c r="R172" s="1" t="s">
        <v>13285</v>
      </c>
      <c r="S172" s="1" t="s">
        <v>170</v>
      </c>
      <c r="T172" s="1"/>
      <c r="U172" s="1"/>
      <c r="V172" s="1" t="s">
        <v>13289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6842</v>
      </c>
      <c r="H173" s="1" t="s">
        <v>8397</v>
      </c>
      <c r="I173" s="1" t="s">
        <v>9940</v>
      </c>
      <c r="J173" s="1"/>
      <c r="K173" s="1" t="s">
        <v>11369</v>
      </c>
      <c r="L173" s="1" t="s">
        <v>171</v>
      </c>
      <c r="M173" s="1" t="s">
        <v>11539</v>
      </c>
      <c r="N173" s="1" t="s">
        <v>13040</v>
      </c>
      <c r="O173" s="1" t="s">
        <v>171</v>
      </c>
      <c r="P173" s="1" t="s">
        <v>13042</v>
      </c>
      <c r="Q173" s="1" t="s">
        <v>13042</v>
      </c>
      <c r="R173" s="1" t="s">
        <v>13285</v>
      </c>
      <c r="S173" s="1" t="s">
        <v>171</v>
      </c>
      <c r="T173" s="1"/>
      <c r="U173" s="1"/>
      <c r="V173" s="1" t="s">
        <v>13289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6843</v>
      </c>
      <c r="H174" s="1" t="s">
        <v>8398</v>
      </c>
      <c r="I174" s="1" t="s">
        <v>9941</v>
      </c>
      <c r="J174" s="1"/>
      <c r="K174" s="1" t="s">
        <v>11369</v>
      </c>
      <c r="L174" s="1" t="s">
        <v>172</v>
      </c>
      <c r="M174" s="1" t="s">
        <v>11540</v>
      </c>
      <c r="N174" s="1" t="s">
        <v>13040</v>
      </c>
      <c r="O174" s="1" t="s">
        <v>172</v>
      </c>
      <c r="P174" s="1" t="s">
        <v>13042</v>
      </c>
      <c r="Q174" s="1" t="s">
        <v>13042</v>
      </c>
      <c r="R174" s="1" t="s">
        <v>13285</v>
      </c>
      <c r="S174" s="1" t="s">
        <v>172</v>
      </c>
      <c r="T174" s="1"/>
      <c r="U174" s="1"/>
      <c r="V174" s="1" t="s">
        <v>13289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6844</v>
      </c>
      <c r="H175" s="1" t="s">
        <v>8399</v>
      </c>
      <c r="I175" s="1" t="s">
        <v>9942</v>
      </c>
      <c r="J175" s="1"/>
      <c r="K175" s="1" t="s">
        <v>11369</v>
      </c>
      <c r="L175" s="1" t="s">
        <v>173</v>
      </c>
      <c r="M175" s="1" t="s">
        <v>11541</v>
      </c>
      <c r="N175" s="1" t="s">
        <v>13040</v>
      </c>
      <c r="O175" s="1" t="s">
        <v>173</v>
      </c>
      <c r="P175" s="1" t="s">
        <v>13042</v>
      </c>
      <c r="Q175" s="1" t="s">
        <v>13042</v>
      </c>
      <c r="R175" s="1" t="s">
        <v>13285</v>
      </c>
      <c r="S175" s="1" t="s">
        <v>173</v>
      </c>
      <c r="T175" s="1"/>
      <c r="U175" s="1"/>
      <c r="V175" s="1" t="s">
        <v>13289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6845</v>
      </c>
      <c r="H176" s="1" t="s">
        <v>8400</v>
      </c>
      <c r="I176" s="1" t="s">
        <v>9943</v>
      </c>
      <c r="J176" s="1"/>
      <c r="K176" s="1" t="s">
        <v>11369</v>
      </c>
      <c r="L176" s="1" t="s">
        <v>174</v>
      </c>
      <c r="M176" s="1" t="s">
        <v>11542</v>
      </c>
      <c r="N176" s="1" t="s">
        <v>13040</v>
      </c>
      <c r="O176" s="1" t="s">
        <v>174</v>
      </c>
      <c r="P176" s="1" t="s">
        <v>13042</v>
      </c>
      <c r="Q176" s="1" t="s">
        <v>13042</v>
      </c>
      <c r="R176" s="1" t="s">
        <v>13285</v>
      </c>
      <c r="S176" s="1" t="s">
        <v>174</v>
      </c>
      <c r="T176" s="1"/>
      <c r="U176" s="1"/>
      <c r="V176" s="1" t="s">
        <v>13289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3556</v>
      </c>
      <c r="G177" s="1" t="s">
        <v>6846</v>
      </c>
      <c r="H177" s="1" t="s">
        <v>3556</v>
      </c>
      <c r="I177" s="1" t="s">
        <v>9944</v>
      </c>
      <c r="J177" s="1"/>
      <c r="K177" s="1" t="s">
        <v>11369</v>
      </c>
      <c r="L177" s="1" t="s">
        <v>175</v>
      </c>
      <c r="M177" s="1" t="s">
        <v>11543</v>
      </c>
      <c r="N177" s="1" t="s">
        <v>13040</v>
      </c>
      <c r="O177" s="1" t="s">
        <v>175</v>
      </c>
      <c r="P177" s="1" t="s">
        <v>13042</v>
      </c>
      <c r="Q177" s="1" t="s">
        <v>13042</v>
      </c>
      <c r="R177" s="1" t="s">
        <v>13285</v>
      </c>
      <c r="S177" s="1" t="s">
        <v>175</v>
      </c>
      <c r="T177" s="1"/>
      <c r="U177" s="1"/>
      <c r="V177" s="1" t="s">
        <v>13289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6847</v>
      </c>
      <c r="H178" s="1" t="s">
        <v>8401</v>
      </c>
      <c r="I178" s="1" t="s">
        <v>9945</v>
      </c>
      <c r="J178" s="1"/>
      <c r="K178" s="1" t="s">
        <v>11369</v>
      </c>
      <c r="L178" s="1" t="s">
        <v>176</v>
      </c>
      <c r="M178" s="1" t="s">
        <v>11544</v>
      </c>
      <c r="N178" s="1" t="s">
        <v>13040</v>
      </c>
      <c r="O178" s="1" t="s">
        <v>176</v>
      </c>
      <c r="P178" s="1" t="s">
        <v>13042</v>
      </c>
      <c r="Q178" s="1" t="s">
        <v>13042</v>
      </c>
      <c r="R178" s="1" t="s">
        <v>13285</v>
      </c>
      <c r="S178" s="1" t="s">
        <v>176</v>
      </c>
      <c r="T178" s="1"/>
      <c r="U178" s="1"/>
      <c r="V178" s="1" t="s">
        <v>13289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6848</v>
      </c>
      <c r="H179" s="1" t="s">
        <v>8402</v>
      </c>
      <c r="I179" s="1" t="s">
        <v>9946</v>
      </c>
      <c r="J179" s="1"/>
      <c r="K179" s="1" t="s">
        <v>11369</v>
      </c>
      <c r="L179" s="1" t="s">
        <v>177</v>
      </c>
      <c r="M179" s="1" t="s">
        <v>11545</v>
      </c>
      <c r="N179" s="1" t="s">
        <v>13040</v>
      </c>
      <c r="O179" s="1" t="s">
        <v>177</v>
      </c>
      <c r="P179" s="1" t="s">
        <v>13042</v>
      </c>
      <c r="Q179" s="1" t="s">
        <v>13042</v>
      </c>
      <c r="R179" s="1" t="s">
        <v>13285</v>
      </c>
      <c r="S179" s="1" t="s">
        <v>177</v>
      </c>
      <c r="T179" s="1"/>
      <c r="U179" s="1"/>
      <c r="V179" s="1" t="s">
        <v>13289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6849</v>
      </c>
      <c r="H180" s="1" t="s">
        <v>8398</v>
      </c>
      <c r="I180" s="1" t="s">
        <v>9947</v>
      </c>
      <c r="J180" s="1"/>
      <c r="K180" s="1" t="s">
        <v>11369</v>
      </c>
      <c r="L180" s="1" t="s">
        <v>178</v>
      </c>
      <c r="M180" s="1" t="s">
        <v>11546</v>
      </c>
      <c r="N180" s="1" t="s">
        <v>13040</v>
      </c>
      <c r="O180" s="1" t="s">
        <v>178</v>
      </c>
      <c r="P180" s="1" t="s">
        <v>13042</v>
      </c>
      <c r="Q180" s="1" t="s">
        <v>13042</v>
      </c>
      <c r="R180" s="1" t="s">
        <v>13285</v>
      </c>
      <c r="S180" s="1" t="s">
        <v>178</v>
      </c>
      <c r="T180" s="1"/>
      <c r="U180" s="1"/>
      <c r="V180" s="1" t="s">
        <v>13289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6850</v>
      </c>
      <c r="H181" s="1" t="s">
        <v>8366</v>
      </c>
      <c r="I181" s="1" t="s">
        <v>9948</v>
      </c>
      <c r="J181" s="1"/>
      <c r="K181" s="1" t="s">
        <v>11369</v>
      </c>
      <c r="L181" s="1" t="s">
        <v>179</v>
      </c>
      <c r="M181" s="1" t="s">
        <v>11547</v>
      </c>
      <c r="N181" s="1" t="s">
        <v>13040</v>
      </c>
      <c r="O181" s="1" t="s">
        <v>179</v>
      </c>
      <c r="P181" s="1" t="s">
        <v>13042</v>
      </c>
      <c r="Q181" s="1" t="s">
        <v>13042</v>
      </c>
      <c r="R181" s="1" t="s">
        <v>13285</v>
      </c>
      <c r="S181" s="1" t="s">
        <v>179</v>
      </c>
      <c r="T181" s="1"/>
      <c r="U181" s="1"/>
      <c r="V181" s="1" t="s">
        <v>13289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6851</v>
      </c>
      <c r="H182" s="1" t="s">
        <v>8403</v>
      </c>
      <c r="I182" s="1" t="s">
        <v>9949</v>
      </c>
      <c r="J182" s="1"/>
      <c r="K182" s="1" t="s">
        <v>11369</v>
      </c>
      <c r="L182" s="1" t="s">
        <v>180</v>
      </c>
      <c r="M182" s="1" t="s">
        <v>11548</v>
      </c>
      <c r="N182" s="1" t="s">
        <v>13040</v>
      </c>
      <c r="O182" s="1" t="s">
        <v>180</v>
      </c>
      <c r="P182" s="1" t="s">
        <v>13042</v>
      </c>
      <c r="Q182" s="1" t="s">
        <v>13042</v>
      </c>
      <c r="R182" s="1" t="s">
        <v>13285</v>
      </c>
      <c r="S182" s="1" t="s">
        <v>180</v>
      </c>
      <c r="T182" s="1"/>
      <c r="U182" s="1"/>
      <c r="V182" s="1" t="s">
        <v>13289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6852</v>
      </c>
      <c r="H183" s="1" t="s">
        <v>8404</v>
      </c>
      <c r="I183" s="1" t="s">
        <v>9950</v>
      </c>
      <c r="J183" s="1"/>
      <c r="K183" s="1" t="s">
        <v>11369</v>
      </c>
      <c r="L183" s="1" t="s">
        <v>181</v>
      </c>
      <c r="M183" s="1" t="s">
        <v>11549</v>
      </c>
      <c r="N183" s="1" t="s">
        <v>13040</v>
      </c>
      <c r="O183" s="1" t="s">
        <v>181</v>
      </c>
      <c r="P183" s="1" t="s">
        <v>13042</v>
      </c>
      <c r="Q183" s="1" t="s">
        <v>13042</v>
      </c>
      <c r="R183" s="1" t="s">
        <v>13285</v>
      </c>
      <c r="S183" s="1" t="s">
        <v>181</v>
      </c>
      <c r="T183" s="1"/>
      <c r="U183" s="1"/>
      <c r="V183" s="1" t="s">
        <v>13289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6853</v>
      </c>
      <c r="H184" s="1" t="s">
        <v>8405</v>
      </c>
      <c r="I184" s="1" t="s">
        <v>9951</v>
      </c>
      <c r="J184" s="1"/>
      <c r="K184" s="1" t="s">
        <v>11369</v>
      </c>
      <c r="L184" s="1" t="s">
        <v>182</v>
      </c>
      <c r="M184" s="1" t="s">
        <v>11550</v>
      </c>
      <c r="N184" s="1" t="s">
        <v>13040</v>
      </c>
      <c r="O184" s="1" t="s">
        <v>182</v>
      </c>
      <c r="P184" s="1" t="s">
        <v>13042</v>
      </c>
      <c r="Q184" s="1" t="s">
        <v>13042</v>
      </c>
      <c r="R184" s="1" t="s">
        <v>13285</v>
      </c>
      <c r="S184" s="1" t="s">
        <v>182</v>
      </c>
      <c r="T184" s="1"/>
      <c r="U184" s="1"/>
      <c r="V184" s="1" t="s">
        <v>13289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6854</v>
      </c>
      <c r="H185" s="1" t="s">
        <v>8406</v>
      </c>
      <c r="I185" s="1" t="s">
        <v>9952</v>
      </c>
      <c r="J185" s="1"/>
      <c r="K185" s="1" t="s">
        <v>11369</v>
      </c>
      <c r="L185" s="1" t="s">
        <v>183</v>
      </c>
      <c r="M185" s="1" t="s">
        <v>11551</v>
      </c>
      <c r="N185" s="1" t="s">
        <v>13040</v>
      </c>
      <c r="O185" s="1" t="s">
        <v>183</v>
      </c>
      <c r="P185" s="1" t="s">
        <v>13042</v>
      </c>
      <c r="Q185" s="1" t="s">
        <v>13042</v>
      </c>
      <c r="R185" s="1" t="s">
        <v>13285</v>
      </c>
      <c r="S185" s="1" t="s">
        <v>183</v>
      </c>
      <c r="T185" s="1"/>
      <c r="U185" s="1"/>
      <c r="V185" s="1" t="s">
        <v>13289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6855</v>
      </c>
      <c r="H186" s="1" t="s">
        <v>8393</v>
      </c>
      <c r="I186" s="1" t="s">
        <v>9953</v>
      </c>
      <c r="J186" s="1"/>
      <c r="K186" s="1" t="s">
        <v>11369</v>
      </c>
      <c r="L186" s="1" t="s">
        <v>184</v>
      </c>
      <c r="M186" s="1" t="s">
        <v>11552</v>
      </c>
      <c r="N186" s="1" t="s">
        <v>13040</v>
      </c>
      <c r="O186" s="1" t="s">
        <v>184</v>
      </c>
      <c r="P186" s="1" t="s">
        <v>13042</v>
      </c>
      <c r="Q186" s="1" t="s">
        <v>13042</v>
      </c>
      <c r="R186" s="1" t="s">
        <v>13285</v>
      </c>
      <c r="S186" s="1" t="s">
        <v>184</v>
      </c>
      <c r="T186" s="1"/>
      <c r="U186" s="1"/>
      <c r="V186" s="1" t="s">
        <v>13289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6856</v>
      </c>
      <c r="H187" s="1" t="s">
        <v>8407</v>
      </c>
      <c r="I187" s="1" t="s">
        <v>9954</v>
      </c>
      <c r="J187" s="1"/>
      <c r="K187" s="1" t="s">
        <v>11369</v>
      </c>
      <c r="L187" s="1" t="s">
        <v>185</v>
      </c>
      <c r="M187" s="1" t="s">
        <v>11553</v>
      </c>
      <c r="N187" s="1" t="s">
        <v>13040</v>
      </c>
      <c r="O187" s="1" t="s">
        <v>185</v>
      </c>
      <c r="P187" s="1" t="s">
        <v>13042</v>
      </c>
      <c r="Q187" s="1" t="s">
        <v>13042</v>
      </c>
      <c r="R187" s="1" t="s">
        <v>13285</v>
      </c>
      <c r="S187" s="1" t="s">
        <v>185</v>
      </c>
      <c r="T187" s="1"/>
      <c r="U187" s="1"/>
      <c r="V187" s="1" t="s">
        <v>13289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3528</v>
      </c>
      <c r="H188" s="1" t="s">
        <v>8371</v>
      </c>
      <c r="I188" s="1" t="s">
        <v>9955</v>
      </c>
      <c r="J188" s="1"/>
      <c r="K188" s="1" t="s">
        <v>11369</v>
      </c>
      <c r="L188" s="1" t="s">
        <v>186</v>
      </c>
      <c r="M188" s="1" t="s">
        <v>11554</v>
      </c>
      <c r="N188" s="1" t="s">
        <v>13040</v>
      </c>
      <c r="O188" s="1" t="s">
        <v>186</v>
      </c>
      <c r="P188" s="1" t="s">
        <v>13042</v>
      </c>
      <c r="Q188" s="1" t="s">
        <v>13042</v>
      </c>
      <c r="R188" s="1" t="s">
        <v>13285</v>
      </c>
      <c r="S188" s="1" t="s">
        <v>186</v>
      </c>
      <c r="T188" s="1"/>
      <c r="U188" s="1"/>
      <c r="V188" s="1" t="s">
        <v>13289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6857</v>
      </c>
      <c r="H189" s="1" t="s">
        <v>8408</v>
      </c>
      <c r="I189" s="1" t="s">
        <v>9956</v>
      </c>
      <c r="J189" s="1"/>
      <c r="K189" s="1" t="s">
        <v>11369</v>
      </c>
      <c r="L189" s="1" t="s">
        <v>187</v>
      </c>
      <c r="M189" s="1" t="s">
        <v>11555</v>
      </c>
      <c r="N189" s="1" t="s">
        <v>13040</v>
      </c>
      <c r="O189" s="1" t="s">
        <v>187</v>
      </c>
      <c r="P189" s="1" t="s">
        <v>13042</v>
      </c>
      <c r="Q189" s="1" t="s">
        <v>13042</v>
      </c>
      <c r="R189" s="1" t="s">
        <v>13285</v>
      </c>
      <c r="S189" s="1" t="s">
        <v>187</v>
      </c>
      <c r="T189" s="1"/>
      <c r="U189" s="1"/>
      <c r="V189" s="1" t="s">
        <v>13289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6858</v>
      </c>
      <c r="H190" s="1" t="s">
        <v>8409</v>
      </c>
      <c r="I190" s="1" t="s">
        <v>9957</v>
      </c>
      <c r="J190" s="1"/>
      <c r="K190" s="1" t="s">
        <v>11369</v>
      </c>
      <c r="L190" s="1" t="s">
        <v>188</v>
      </c>
      <c r="M190" s="1" t="s">
        <v>11556</v>
      </c>
      <c r="N190" s="1" t="s">
        <v>13040</v>
      </c>
      <c r="O190" s="1" t="s">
        <v>188</v>
      </c>
      <c r="P190" s="1" t="s">
        <v>13042</v>
      </c>
      <c r="Q190" s="1" t="s">
        <v>13042</v>
      </c>
      <c r="R190" s="1" t="s">
        <v>13285</v>
      </c>
      <c r="S190" s="1" t="s">
        <v>188</v>
      </c>
      <c r="T190" s="1"/>
      <c r="U190" s="1"/>
      <c r="V190" s="1" t="s">
        <v>13289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6859</v>
      </c>
      <c r="H191" s="1" t="s">
        <v>3576</v>
      </c>
      <c r="I191" s="1" t="s">
        <v>9958</v>
      </c>
      <c r="J191" s="1"/>
      <c r="K191" s="1" t="s">
        <v>11369</v>
      </c>
      <c r="L191" s="1" t="s">
        <v>189</v>
      </c>
      <c r="M191" s="1" t="s">
        <v>11557</v>
      </c>
      <c r="N191" s="1" t="s">
        <v>13040</v>
      </c>
      <c r="O191" s="1" t="s">
        <v>189</v>
      </c>
      <c r="P191" s="1" t="s">
        <v>13042</v>
      </c>
      <c r="Q191" s="1" t="s">
        <v>13042</v>
      </c>
      <c r="R191" s="1" t="s">
        <v>13285</v>
      </c>
      <c r="S191" s="1" t="s">
        <v>189</v>
      </c>
      <c r="T191" s="1"/>
      <c r="U191" s="1"/>
      <c r="V191" s="1" t="s">
        <v>13289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6860</v>
      </c>
      <c r="H192" s="1" t="s">
        <v>5243</v>
      </c>
      <c r="I192" s="1" t="s">
        <v>9959</v>
      </c>
      <c r="J192" s="1"/>
      <c r="K192" s="1" t="s">
        <v>11369</v>
      </c>
      <c r="L192" s="1" t="s">
        <v>190</v>
      </c>
      <c r="M192" s="1" t="s">
        <v>11558</v>
      </c>
      <c r="N192" s="1" t="s">
        <v>13040</v>
      </c>
      <c r="O192" s="1" t="s">
        <v>190</v>
      </c>
      <c r="P192" s="1" t="s">
        <v>13042</v>
      </c>
      <c r="Q192" s="1" t="s">
        <v>13042</v>
      </c>
      <c r="R192" s="1" t="s">
        <v>13285</v>
      </c>
      <c r="S192" s="1" t="s">
        <v>190</v>
      </c>
      <c r="T192" s="1"/>
      <c r="U192" s="1"/>
      <c r="V192" s="1" t="s">
        <v>13289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6861</v>
      </c>
      <c r="H193" s="1" t="s">
        <v>8410</v>
      </c>
      <c r="I193" s="1" t="s">
        <v>9960</v>
      </c>
      <c r="J193" s="1"/>
      <c r="K193" s="1" t="s">
        <v>11369</v>
      </c>
      <c r="L193" s="1" t="s">
        <v>191</v>
      </c>
      <c r="M193" s="1" t="s">
        <v>11559</v>
      </c>
      <c r="N193" s="1" t="s">
        <v>13040</v>
      </c>
      <c r="O193" s="1" t="s">
        <v>191</v>
      </c>
      <c r="P193" s="1" t="s">
        <v>13042</v>
      </c>
      <c r="Q193" s="1" t="s">
        <v>13042</v>
      </c>
      <c r="R193" s="1" t="s">
        <v>13285</v>
      </c>
      <c r="S193" s="1" t="s">
        <v>191</v>
      </c>
      <c r="T193" s="1"/>
      <c r="U193" s="1"/>
      <c r="V193" s="1" t="s">
        <v>13289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6862</v>
      </c>
      <c r="H194" s="1" t="s">
        <v>8411</v>
      </c>
      <c r="I194" s="1" t="s">
        <v>9961</v>
      </c>
      <c r="J194" s="1"/>
      <c r="K194" s="1" t="s">
        <v>11369</v>
      </c>
      <c r="L194" s="1" t="s">
        <v>192</v>
      </c>
      <c r="M194" s="1" t="s">
        <v>11560</v>
      </c>
      <c r="N194" s="1" t="s">
        <v>13040</v>
      </c>
      <c r="O194" s="1" t="s">
        <v>192</v>
      </c>
      <c r="P194" s="1" t="s">
        <v>13042</v>
      </c>
      <c r="Q194" s="1" t="s">
        <v>13042</v>
      </c>
      <c r="R194" s="1" t="s">
        <v>13285</v>
      </c>
      <c r="S194" s="1" t="s">
        <v>192</v>
      </c>
      <c r="T194" s="1"/>
      <c r="U194" s="1"/>
      <c r="V194" s="1" t="s">
        <v>13289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6863</v>
      </c>
      <c r="H195" s="1" t="s">
        <v>8412</v>
      </c>
      <c r="I195" s="1" t="s">
        <v>9962</v>
      </c>
      <c r="J195" s="1"/>
      <c r="K195" s="1" t="s">
        <v>11369</v>
      </c>
      <c r="L195" s="1" t="s">
        <v>193</v>
      </c>
      <c r="M195" s="1" t="s">
        <v>11561</v>
      </c>
      <c r="N195" s="1" t="s">
        <v>13040</v>
      </c>
      <c r="O195" s="1" t="s">
        <v>193</v>
      </c>
      <c r="P195" s="1" t="s">
        <v>13042</v>
      </c>
      <c r="Q195" s="1" t="s">
        <v>13042</v>
      </c>
      <c r="R195" s="1" t="s">
        <v>13285</v>
      </c>
      <c r="S195" s="1" t="s">
        <v>193</v>
      </c>
      <c r="T195" s="1"/>
      <c r="U195" s="1"/>
      <c r="V195" s="1" t="s">
        <v>13289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6864</v>
      </c>
      <c r="H196" s="1" t="s">
        <v>8413</v>
      </c>
      <c r="I196" s="1" t="s">
        <v>9963</v>
      </c>
      <c r="J196" s="1"/>
      <c r="K196" s="1" t="s">
        <v>11369</v>
      </c>
      <c r="L196" s="1" t="s">
        <v>194</v>
      </c>
      <c r="M196" s="1" t="s">
        <v>11562</v>
      </c>
      <c r="N196" s="1" t="s">
        <v>13040</v>
      </c>
      <c r="O196" s="1" t="s">
        <v>194</v>
      </c>
      <c r="P196" s="1" t="s">
        <v>13042</v>
      </c>
      <c r="Q196" s="1" t="s">
        <v>13042</v>
      </c>
      <c r="R196" s="1" t="s">
        <v>13285</v>
      </c>
      <c r="S196" s="1" t="s">
        <v>194</v>
      </c>
      <c r="T196" s="1"/>
      <c r="U196" s="1"/>
      <c r="V196" s="1" t="s">
        <v>13289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6865</v>
      </c>
      <c r="H197" s="1" t="s">
        <v>8414</v>
      </c>
      <c r="I197" s="1" t="s">
        <v>9964</v>
      </c>
      <c r="J197" s="1"/>
      <c r="K197" s="1" t="s">
        <v>11369</v>
      </c>
      <c r="L197" s="1" t="s">
        <v>195</v>
      </c>
      <c r="M197" s="1" t="s">
        <v>11563</v>
      </c>
      <c r="N197" s="1" t="s">
        <v>13040</v>
      </c>
      <c r="O197" s="1" t="s">
        <v>195</v>
      </c>
      <c r="P197" s="1" t="s">
        <v>13042</v>
      </c>
      <c r="Q197" s="1" t="s">
        <v>13042</v>
      </c>
      <c r="R197" s="1" t="s">
        <v>13285</v>
      </c>
      <c r="S197" s="1" t="s">
        <v>195</v>
      </c>
      <c r="T197" s="1"/>
      <c r="U197" s="1"/>
      <c r="V197" s="1" t="s">
        <v>13289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6866</v>
      </c>
      <c r="H198" s="1" t="s">
        <v>8415</v>
      </c>
      <c r="I198" s="1" t="s">
        <v>9965</v>
      </c>
      <c r="J198" s="1"/>
      <c r="K198" s="1" t="s">
        <v>11369</v>
      </c>
      <c r="L198" s="1" t="s">
        <v>196</v>
      </c>
      <c r="M198" s="1" t="s">
        <v>11564</v>
      </c>
      <c r="N198" s="1" t="s">
        <v>13040</v>
      </c>
      <c r="O198" s="1" t="s">
        <v>196</v>
      </c>
      <c r="P198" s="1" t="s">
        <v>13042</v>
      </c>
      <c r="Q198" s="1" t="s">
        <v>13042</v>
      </c>
      <c r="R198" s="1" t="s">
        <v>13285</v>
      </c>
      <c r="S198" s="1" t="s">
        <v>196</v>
      </c>
      <c r="T198" s="1"/>
      <c r="U198" s="1"/>
      <c r="V198" s="1" t="s">
        <v>13289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6867</v>
      </c>
      <c r="H199" s="1" t="s">
        <v>8416</v>
      </c>
      <c r="I199" s="1" t="s">
        <v>9966</v>
      </c>
      <c r="J199" s="1"/>
      <c r="K199" s="1" t="s">
        <v>11369</v>
      </c>
      <c r="L199" s="1" t="s">
        <v>197</v>
      </c>
      <c r="M199" s="1" t="s">
        <v>11565</v>
      </c>
      <c r="N199" s="1" t="s">
        <v>13040</v>
      </c>
      <c r="O199" s="1" t="s">
        <v>197</v>
      </c>
      <c r="P199" s="1" t="s">
        <v>13042</v>
      </c>
      <c r="Q199" s="1" t="s">
        <v>13042</v>
      </c>
      <c r="R199" s="1" t="s">
        <v>13285</v>
      </c>
      <c r="S199" s="1" t="s">
        <v>197</v>
      </c>
      <c r="T199" s="1"/>
      <c r="U199" s="1"/>
      <c r="V199" s="1" t="s">
        <v>13289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6868</v>
      </c>
      <c r="H200" s="1" t="s">
        <v>8417</v>
      </c>
      <c r="I200" s="1" t="s">
        <v>9967</v>
      </c>
      <c r="J200" s="1"/>
      <c r="K200" s="1" t="s">
        <v>11369</v>
      </c>
      <c r="L200" s="1" t="s">
        <v>198</v>
      </c>
      <c r="M200" s="1" t="s">
        <v>11566</v>
      </c>
      <c r="N200" s="1" t="s">
        <v>13040</v>
      </c>
      <c r="O200" s="1" t="s">
        <v>198</v>
      </c>
      <c r="P200" s="1" t="s">
        <v>13042</v>
      </c>
      <c r="Q200" s="1" t="s">
        <v>13042</v>
      </c>
      <c r="R200" s="1" t="s">
        <v>13285</v>
      </c>
      <c r="S200" s="1" t="s">
        <v>198</v>
      </c>
      <c r="T200" s="1"/>
      <c r="U200" s="1"/>
      <c r="V200" s="1" t="s">
        <v>13289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6869</v>
      </c>
      <c r="H201" s="1" t="s">
        <v>8418</v>
      </c>
      <c r="I201" s="1" t="s">
        <v>9968</v>
      </c>
      <c r="J201" s="1"/>
      <c r="K201" s="1" t="s">
        <v>11369</v>
      </c>
      <c r="L201" s="1" t="s">
        <v>199</v>
      </c>
      <c r="M201" s="1" t="s">
        <v>11567</v>
      </c>
      <c r="N201" s="1" t="s">
        <v>13040</v>
      </c>
      <c r="O201" s="1" t="s">
        <v>199</v>
      </c>
      <c r="P201" s="1" t="s">
        <v>13042</v>
      </c>
      <c r="Q201" s="1" t="s">
        <v>13042</v>
      </c>
      <c r="R201" s="1" t="s">
        <v>13285</v>
      </c>
      <c r="S201" s="1" t="s">
        <v>199</v>
      </c>
      <c r="T201" s="1"/>
      <c r="U201" s="1"/>
      <c r="V201" s="1" t="s">
        <v>13289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6870</v>
      </c>
      <c r="H202" s="1" t="s">
        <v>8419</v>
      </c>
      <c r="I202" s="1" t="s">
        <v>9969</v>
      </c>
      <c r="J202" s="1"/>
      <c r="K202" s="1" t="s">
        <v>11369</v>
      </c>
      <c r="L202" s="1" t="s">
        <v>200</v>
      </c>
      <c r="M202" s="1" t="s">
        <v>11568</v>
      </c>
      <c r="N202" s="1" t="s">
        <v>13040</v>
      </c>
      <c r="O202" s="1" t="s">
        <v>200</v>
      </c>
      <c r="P202" s="1" t="s">
        <v>13042</v>
      </c>
      <c r="Q202" s="1" t="s">
        <v>13042</v>
      </c>
      <c r="R202" s="1" t="s">
        <v>13285</v>
      </c>
      <c r="S202" s="1" t="s">
        <v>200</v>
      </c>
      <c r="T202" s="1"/>
      <c r="U202" s="1"/>
      <c r="V202" s="1" t="s">
        <v>13289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6871</v>
      </c>
      <c r="H203" s="1" t="s">
        <v>8420</v>
      </c>
      <c r="I203" s="1" t="s">
        <v>9970</v>
      </c>
      <c r="J203" s="1"/>
      <c r="K203" s="1" t="s">
        <v>11369</v>
      </c>
      <c r="L203" s="1" t="s">
        <v>201</v>
      </c>
      <c r="M203" s="1" t="s">
        <v>11569</v>
      </c>
      <c r="N203" s="1" t="s">
        <v>13040</v>
      </c>
      <c r="O203" s="1" t="s">
        <v>201</v>
      </c>
      <c r="P203" s="1" t="s">
        <v>13042</v>
      </c>
      <c r="Q203" s="1" t="s">
        <v>13042</v>
      </c>
      <c r="R203" s="1" t="s">
        <v>13285</v>
      </c>
      <c r="S203" s="1" t="s">
        <v>201</v>
      </c>
      <c r="T203" s="1"/>
      <c r="U203" s="1"/>
      <c r="V203" s="1" t="s">
        <v>13289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6872</v>
      </c>
      <c r="H204" s="1" t="s">
        <v>8421</v>
      </c>
      <c r="I204" s="1" t="s">
        <v>9971</v>
      </c>
      <c r="J204" s="1"/>
      <c r="K204" s="1" t="s">
        <v>11369</v>
      </c>
      <c r="L204" s="1" t="s">
        <v>202</v>
      </c>
      <c r="M204" s="1" t="s">
        <v>11570</v>
      </c>
      <c r="N204" s="1" t="s">
        <v>13040</v>
      </c>
      <c r="O204" s="1" t="s">
        <v>202</v>
      </c>
      <c r="P204" s="1" t="s">
        <v>13042</v>
      </c>
      <c r="Q204" s="1" t="s">
        <v>13042</v>
      </c>
      <c r="R204" s="1" t="s">
        <v>13285</v>
      </c>
      <c r="S204" s="1" t="s">
        <v>202</v>
      </c>
      <c r="T204" s="1"/>
      <c r="U204" s="1"/>
      <c r="V204" s="1" t="s">
        <v>13289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6873</v>
      </c>
      <c r="H205" s="1" t="s">
        <v>8422</v>
      </c>
      <c r="I205" s="1" t="s">
        <v>9972</v>
      </c>
      <c r="J205" s="1"/>
      <c r="K205" s="1" t="s">
        <v>11369</v>
      </c>
      <c r="L205" s="1" t="s">
        <v>203</v>
      </c>
      <c r="M205" s="1" t="s">
        <v>11571</v>
      </c>
      <c r="N205" s="1" t="s">
        <v>13040</v>
      </c>
      <c r="O205" s="1" t="s">
        <v>203</v>
      </c>
      <c r="P205" s="1" t="s">
        <v>13042</v>
      </c>
      <c r="Q205" s="1" t="s">
        <v>13042</v>
      </c>
      <c r="R205" s="1" t="s">
        <v>13285</v>
      </c>
      <c r="S205" s="1" t="s">
        <v>203</v>
      </c>
      <c r="T205" s="1"/>
      <c r="U205" s="1"/>
      <c r="V205" s="1" t="s">
        <v>13289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3591</v>
      </c>
      <c r="H206" s="1" t="s">
        <v>8423</v>
      </c>
      <c r="I206" s="1" t="s">
        <v>9973</v>
      </c>
      <c r="J206" s="1"/>
      <c r="K206" s="1" t="s">
        <v>11369</v>
      </c>
      <c r="L206" s="1" t="s">
        <v>204</v>
      </c>
      <c r="M206" s="1" t="s">
        <v>11572</v>
      </c>
      <c r="N206" s="1" t="s">
        <v>13040</v>
      </c>
      <c r="O206" s="1" t="s">
        <v>204</v>
      </c>
      <c r="P206" s="1" t="s">
        <v>13042</v>
      </c>
      <c r="Q206" s="1" t="s">
        <v>13042</v>
      </c>
      <c r="R206" s="1" t="s">
        <v>13285</v>
      </c>
      <c r="S206" s="1" t="s">
        <v>204</v>
      </c>
      <c r="T206" s="1"/>
      <c r="U206" s="1"/>
      <c r="V206" s="1" t="s">
        <v>13289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6874</v>
      </c>
      <c r="H207" s="1" t="s">
        <v>8424</v>
      </c>
      <c r="I207" s="1" t="s">
        <v>9974</v>
      </c>
      <c r="J207" s="1"/>
      <c r="K207" s="1" t="s">
        <v>11369</v>
      </c>
      <c r="L207" s="1" t="s">
        <v>205</v>
      </c>
      <c r="M207" s="1" t="s">
        <v>11573</v>
      </c>
      <c r="N207" s="1" t="s">
        <v>13040</v>
      </c>
      <c r="O207" s="1" t="s">
        <v>205</v>
      </c>
      <c r="P207" s="1" t="s">
        <v>13042</v>
      </c>
      <c r="Q207" s="1" t="s">
        <v>13042</v>
      </c>
      <c r="R207" s="1" t="s">
        <v>13285</v>
      </c>
      <c r="S207" s="1" t="s">
        <v>205</v>
      </c>
      <c r="T207" s="1"/>
      <c r="U207" s="1"/>
      <c r="V207" s="1" t="s">
        <v>13289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6875</v>
      </c>
      <c r="H208" s="1" t="s">
        <v>8425</v>
      </c>
      <c r="I208" s="1" t="s">
        <v>9975</v>
      </c>
      <c r="J208" s="1"/>
      <c r="K208" s="1" t="s">
        <v>11369</v>
      </c>
      <c r="L208" s="1" t="s">
        <v>206</v>
      </c>
      <c r="M208" s="1" t="s">
        <v>11574</v>
      </c>
      <c r="N208" s="1" t="s">
        <v>13040</v>
      </c>
      <c r="O208" s="1" t="s">
        <v>206</v>
      </c>
      <c r="P208" s="1" t="s">
        <v>13042</v>
      </c>
      <c r="Q208" s="1" t="s">
        <v>13042</v>
      </c>
      <c r="R208" s="1" t="s">
        <v>13285</v>
      </c>
      <c r="S208" s="1" t="s">
        <v>206</v>
      </c>
      <c r="T208" s="1"/>
      <c r="U208" s="1"/>
      <c r="V208" s="1" t="s">
        <v>13289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6876</v>
      </c>
      <c r="H209" s="1" t="s">
        <v>8426</v>
      </c>
      <c r="I209" s="1" t="s">
        <v>9976</v>
      </c>
      <c r="J209" s="1"/>
      <c r="K209" s="1" t="s">
        <v>11369</v>
      </c>
      <c r="L209" s="1" t="s">
        <v>207</v>
      </c>
      <c r="M209" s="1" t="s">
        <v>11575</v>
      </c>
      <c r="N209" s="1" t="s">
        <v>13040</v>
      </c>
      <c r="O209" s="1" t="s">
        <v>207</v>
      </c>
      <c r="P209" s="1" t="s">
        <v>13042</v>
      </c>
      <c r="Q209" s="1" t="s">
        <v>13042</v>
      </c>
      <c r="R209" s="1" t="s">
        <v>13285</v>
      </c>
      <c r="S209" s="1" t="s">
        <v>207</v>
      </c>
      <c r="T209" s="1"/>
      <c r="U209" s="1"/>
      <c r="V209" s="1" t="s">
        <v>13289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6877</v>
      </c>
      <c r="H210" s="1" t="s">
        <v>8427</v>
      </c>
      <c r="I210" s="1" t="s">
        <v>9977</v>
      </c>
      <c r="J210" s="1"/>
      <c r="K210" s="1" t="s">
        <v>11369</v>
      </c>
      <c r="L210" s="1" t="s">
        <v>208</v>
      </c>
      <c r="M210" s="1" t="s">
        <v>11576</v>
      </c>
      <c r="N210" s="1" t="s">
        <v>13040</v>
      </c>
      <c r="O210" s="1" t="s">
        <v>208</v>
      </c>
      <c r="P210" s="1" t="s">
        <v>13042</v>
      </c>
      <c r="Q210" s="1" t="s">
        <v>13042</v>
      </c>
      <c r="R210" s="1" t="s">
        <v>13285</v>
      </c>
      <c r="S210" s="1" t="s">
        <v>208</v>
      </c>
      <c r="T210" s="1"/>
      <c r="U210" s="1"/>
      <c r="V210" s="1" t="s">
        <v>13289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6878</v>
      </c>
      <c r="H211" s="1" t="s">
        <v>8428</v>
      </c>
      <c r="I211" s="1" t="s">
        <v>9978</v>
      </c>
      <c r="J211" s="1"/>
      <c r="K211" s="1" t="s">
        <v>11369</v>
      </c>
      <c r="L211" s="1" t="s">
        <v>209</v>
      </c>
      <c r="M211" s="1" t="s">
        <v>11577</v>
      </c>
      <c r="N211" s="1" t="s">
        <v>13040</v>
      </c>
      <c r="O211" s="1" t="s">
        <v>209</v>
      </c>
      <c r="P211" s="1" t="s">
        <v>13042</v>
      </c>
      <c r="Q211" s="1" t="s">
        <v>13042</v>
      </c>
      <c r="R211" s="1" t="s">
        <v>13285</v>
      </c>
      <c r="S211" s="1" t="s">
        <v>209</v>
      </c>
      <c r="T211" s="1"/>
      <c r="U211" s="1"/>
      <c r="V211" s="1" t="s">
        <v>13289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6879</v>
      </c>
      <c r="H212" s="1" t="s">
        <v>8429</v>
      </c>
      <c r="I212" s="1" t="s">
        <v>9979</v>
      </c>
      <c r="J212" s="1"/>
      <c r="K212" s="1" t="s">
        <v>11369</v>
      </c>
      <c r="L212" s="1" t="s">
        <v>210</v>
      </c>
      <c r="M212" s="1" t="s">
        <v>11578</v>
      </c>
      <c r="N212" s="1" t="s">
        <v>13040</v>
      </c>
      <c r="O212" s="1" t="s">
        <v>210</v>
      </c>
      <c r="P212" s="1" t="s">
        <v>13042</v>
      </c>
      <c r="Q212" s="1" t="s">
        <v>13042</v>
      </c>
      <c r="R212" s="1" t="s">
        <v>13285</v>
      </c>
      <c r="S212" s="1" t="s">
        <v>210</v>
      </c>
      <c r="T212" s="1"/>
      <c r="U212" s="1"/>
      <c r="V212" s="1" t="s">
        <v>13289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6880</v>
      </c>
      <c r="H213" s="1" t="s">
        <v>8430</v>
      </c>
      <c r="I213" s="1" t="s">
        <v>9980</v>
      </c>
      <c r="J213" s="1"/>
      <c r="K213" s="1" t="s">
        <v>11369</v>
      </c>
      <c r="L213" s="1" t="s">
        <v>211</v>
      </c>
      <c r="M213" s="1" t="s">
        <v>11579</v>
      </c>
      <c r="N213" s="1" t="s">
        <v>13040</v>
      </c>
      <c r="O213" s="1" t="s">
        <v>211</v>
      </c>
      <c r="P213" s="1" t="s">
        <v>13042</v>
      </c>
      <c r="Q213" s="1" t="s">
        <v>13042</v>
      </c>
      <c r="R213" s="1" t="s">
        <v>13285</v>
      </c>
      <c r="S213" s="1" t="s">
        <v>211</v>
      </c>
      <c r="T213" s="1"/>
      <c r="U213" s="1"/>
      <c r="V213" s="1" t="s">
        <v>13289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6881</v>
      </c>
      <c r="H214" s="1" t="s">
        <v>8431</v>
      </c>
      <c r="I214" s="1" t="s">
        <v>9981</v>
      </c>
      <c r="J214" s="1"/>
      <c r="K214" s="1" t="s">
        <v>11369</v>
      </c>
      <c r="L214" s="1" t="s">
        <v>212</v>
      </c>
      <c r="M214" s="1" t="s">
        <v>11580</v>
      </c>
      <c r="N214" s="1" t="s">
        <v>13040</v>
      </c>
      <c r="O214" s="1" t="s">
        <v>212</v>
      </c>
      <c r="P214" s="1" t="s">
        <v>13042</v>
      </c>
      <c r="Q214" s="1" t="s">
        <v>13042</v>
      </c>
      <c r="R214" s="1" t="s">
        <v>13285</v>
      </c>
      <c r="S214" s="1" t="s">
        <v>212</v>
      </c>
      <c r="T214" s="1"/>
      <c r="U214" s="1"/>
      <c r="V214" s="1" t="s">
        <v>13289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6882</v>
      </c>
      <c r="H215" s="1" t="s">
        <v>8432</v>
      </c>
      <c r="I215" s="1" t="s">
        <v>9982</v>
      </c>
      <c r="J215" s="1"/>
      <c r="K215" s="1" t="s">
        <v>11369</v>
      </c>
      <c r="L215" s="1" t="s">
        <v>213</v>
      </c>
      <c r="M215" s="1" t="s">
        <v>11581</v>
      </c>
      <c r="N215" s="1" t="s">
        <v>13040</v>
      </c>
      <c r="O215" s="1" t="s">
        <v>213</v>
      </c>
      <c r="P215" s="1" t="s">
        <v>13042</v>
      </c>
      <c r="Q215" s="1" t="s">
        <v>13042</v>
      </c>
      <c r="R215" s="1" t="s">
        <v>13285</v>
      </c>
      <c r="S215" s="1" t="s">
        <v>213</v>
      </c>
      <c r="T215" s="1"/>
      <c r="U215" s="1"/>
      <c r="V215" s="1" t="s">
        <v>13289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6883</v>
      </c>
      <c r="H216" s="1" t="s">
        <v>8433</v>
      </c>
      <c r="I216" s="1" t="s">
        <v>9983</v>
      </c>
      <c r="J216" s="1"/>
      <c r="K216" s="1" t="s">
        <v>11369</v>
      </c>
      <c r="L216" s="1" t="s">
        <v>214</v>
      </c>
      <c r="M216" s="1" t="s">
        <v>11582</v>
      </c>
      <c r="N216" s="1" t="s">
        <v>13040</v>
      </c>
      <c r="O216" s="1" t="s">
        <v>214</v>
      </c>
      <c r="P216" s="1" t="s">
        <v>13042</v>
      </c>
      <c r="Q216" s="1" t="s">
        <v>13042</v>
      </c>
      <c r="R216" s="1" t="s">
        <v>13285</v>
      </c>
      <c r="S216" s="1" t="s">
        <v>214</v>
      </c>
      <c r="T216" s="1"/>
      <c r="U216" s="1"/>
      <c r="V216" s="1" t="s">
        <v>13289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6884</v>
      </c>
      <c r="H217" s="1" t="s">
        <v>8434</v>
      </c>
      <c r="I217" s="1" t="s">
        <v>9984</v>
      </c>
      <c r="J217" s="1"/>
      <c r="K217" s="1" t="s">
        <v>11369</v>
      </c>
      <c r="L217" s="1" t="s">
        <v>215</v>
      </c>
      <c r="M217" s="1" t="s">
        <v>11583</v>
      </c>
      <c r="N217" s="1" t="s">
        <v>13040</v>
      </c>
      <c r="O217" s="1" t="s">
        <v>215</v>
      </c>
      <c r="P217" s="1" t="s">
        <v>13042</v>
      </c>
      <c r="Q217" s="1" t="s">
        <v>13042</v>
      </c>
      <c r="R217" s="1" t="s">
        <v>13285</v>
      </c>
      <c r="S217" s="1" t="s">
        <v>215</v>
      </c>
      <c r="T217" s="1"/>
      <c r="U217" s="1"/>
      <c r="V217" s="1" t="s">
        <v>13289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6885</v>
      </c>
      <c r="H218" s="1" t="s">
        <v>8426</v>
      </c>
      <c r="I218" s="1" t="s">
        <v>9985</v>
      </c>
      <c r="J218" s="1"/>
      <c r="K218" s="1" t="s">
        <v>11369</v>
      </c>
      <c r="L218" s="1" t="s">
        <v>216</v>
      </c>
      <c r="M218" s="1" t="s">
        <v>11584</v>
      </c>
      <c r="N218" s="1" t="s">
        <v>13040</v>
      </c>
      <c r="O218" s="1" t="s">
        <v>216</v>
      </c>
      <c r="P218" s="1" t="s">
        <v>13042</v>
      </c>
      <c r="Q218" s="1" t="s">
        <v>13042</v>
      </c>
      <c r="R218" s="1" t="s">
        <v>13285</v>
      </c>
      <c r="S218" s="1" t="s">
        <v>216</v>
      </c>
      <c r="T218" s="1"/>
      <c r="U218" s="1"/>
      <c r="V218" s="1" t="s">
        <v>13289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6886</v>
      </c>
      <c r="H219" s="1" t="s">
        <v>8435</v>
      </c>
      <c r="I219" s="1" t="s">
        <v>9986</v>
      </c>
      <c r="J219" s="1"/>
      <c r="K219" s="1" t="s">
        <v>11369</v>
      </c>
      <c r="L219" s="1" t="s">
        <v>217</v>
      </c>
      <c r="M219" s="1" t="s">
        <v>11585</v>
      </c>
      <c r="N219" s="1" t="s">
        <v>13040</v>
      </c>
      <c r="O219" s="1" t="s">
        <v>217</v>
      </c>
      <c r="P219" s="1" t="s">
        <v>13042</v>
      </c>
      <c r="Q219" s="1" t="s">
        <v>13042</v>
      </c>
      <c r="R219" s="1" t="s">
        <v>13285</v>
      </c>
      <c r="S219" s="1" t="s">
        <v>217</v>
      </c>
      <c r="T219" s="1"/>
      <c r="U219" s="1"/>
      <c r="V219" s="1" t="s">
        <v>13289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6887</v>
      </c>
      <c r="H220" s="1" t="s">
        <v>8436</v>
      </c>
      <c r="I220" s="1" t="s">
        <v>9987</v>
      </c>
      <c r="J220" s="1"/>
      <c r="K220" s="1" t="s">
        <v>11369</v>
      </c>
      <c r="L220" s="1" t="s">
        <v>218</v>
      </c>
      <c r="M220" s="1" t="s">
        <v>11586</v>
      </c>
      <c r="N220" s="1" t="s">
        <v>13040</v>
      </c>
      <c r="O220" s="1" t="s">
        <v>218</v>
      </c>
      <c r="P220" s="1" t="s">
        <v>13042</v>
      </c>
      <c r="Q220" s="1" t="s">
        <v>13042</v>
      </c>
      <c r="R220" s="1" t="s">
        <v>13285</v>
      </c>
      <c r="S220" s="1" t="s">
        <v>218</v>
      </c>
      <c r="T220" s="1"/>
      <c r="U220" s="1"/>
      <c r="V220" s="1" t="s">
        <v>13289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6888</v>
      </c>
      <c r="H221" s="1" t="s">
        <v>8421</v>
      </c>
      <c r="I221" s="1" t="s">
        <v>9988</v>
      </c>
      <c r="J221" s="1"/>
      <c r="K221" s="1" t="s">
        <v>11369</v>
      </c>
      <c r="L221" s="1" t="s">
        <v>219</v>
      </c>
      <c r="M221" s="1" t="s">
        <v>11587</v>
      </c>
      <c r="N221" s="1" t="s">
        <v>13040</v>
      </c>
      <c r="O221" s="1" t="s">
        <v>219</v>
      </c>
      <c r="P221" s="1" t="s">
        <v>13042</v>
      </c>
      <c r="Q221" s="1" t="s">
        <v>13042</v>
      </c>
      <c r="R221" s="1" t="s">
        <v>13285</v>
      </c>
      <c r="S221" s="1" t="s">
        <v>219</v>
      </c>
      <c r="T221" s="1"/>
      <c r="U221" s="1"/>
      <c r="V221" s="1" t="s">
        <v>13289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6889</v>
      </c>
      <c r="H222" s="1" t="s">
        <v>8419</v>
      </c>
      <c r="I222" s="1" t="s">
        <v>9989</v>
      </c>
      <c r="J222" s="1"/>
      <c r="K222" s="1" t="s">
        <v>11369</v>
      </c>
      <c r="L222" s="1" t="s">
        <v>220</v>
      </c>
      <c r="M222" s="1" t="s">
        <v>11588</v>
      </c>
      <c r="N222" s="1" t="s">
        <v>13040</v>
      </c>
      <c r="O222" s="1" t="s">
        <v>220</v>
      </c>
      <c r="P222" s="1" t="s">
        <v>13042</v>
      </c>
      <c r="Q222" s="1" t="s">
        <v>13042</v>
      </c>
      <c r="R222" s="1" t="s">
        <v>13285</v>
      </c>
      <c r="S222" s="1" t="s">
        <v>220</v>
      </c>
      <c r="T222" s="1"/>
      <c r="U222" s="1"/>
      <c r="V222" s="1" t="s">
        <v>13289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3608</v>
      </c>
      <c r="H223" s="1" t="s">
        <v>8437</v>
      </c>
      <c r="I223" s="1" t="s">
        <v>9983</v>
      </c>
      <c r="J223" s="1"/>
      <c r="K223" s="1" t="s">
        <v>11369</v>
      </c>
      <c r="L223" s="1" t="s">
        <v>221</v>
      </c>
      <c r="M223" s="1" t="s">
        <v>11589</v>
      </c>
      <c r="N223" s="1" t="s">
        <v>13040</v>
      </c>
      <c r="O223" s="1" t="s">
        <v>221</v>
      </c>
      <c r="P223" s="1" t="s">
        <v>13042</v>
      </c>
      <c r="Q223" s="1" t="s">
        <v>13042</v>
      </c>
      <c r="R223" s="1" t="s">
        <v>13285</v>
      </c>
      <c r="S223" s="1" t="s">
        <v>221</v>
      </c>
      <c r="T223" s="1"/>
      <c r="U223" s="1"/>
      <c r="V223" s="1" t="s">
        <v>13289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6890</v>
      </c>
      <c r="H224" s="1" t="s">
        <v>8438</v>
      </c>
      <c r="I224" s="1" t="s">
        <v>9990</v>
      </c>
      <c r="J224" s="1"/>
      <c r="K224" s="1" t="s">
        <v>11369</v>
      </c>
      <c r="L224" s="1" t="s">
        <v>222</v>
      </c>
      <c r="M224" s="1" t="s">
        <v>11590</v>
      </c>
      <c r="N224" s="1" t="s">
        <v>13040</v>
      </c>
      <c r="O224" s="1" t="s">
        <v>222</v>
      </c>
      <c r="P224" s="1" t="s">
        <v>13042</v>
      </c>
      <c r="Q224" s="1" t="s">
        <v>13042</v>
      </c>
      <c r="R224" s="1" t="s">
        <v>13285</v>
      </c>
      <c r="S224" s="1" t="s">
        <v>222</v>
      </c>
      <c r="T224" s="1"/>
      <c r="U224" s="1"/>
      <c r="V224" s="1" t="s">
        <v>13289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6891</v>
      </c>
      <c r="H225" s="1" t="s">
        <v>8439</v>
      </c>
      <c r="I225" s="1" t="s">
        <v>9991</v>
      </c>
      <c r="J225" s="1"/>
      <c r="K225" s="1" t="s">
        <v>11369</v>
      </c>
      <c r="L225" s="1" t="s">
        <v>223</v>
      </c>
      <c r="M225" s="1" t="s">
        <v>11591</v>
      </c>
      <c r="N225" s="1" t="s">
        <v>13040</v>
      </c>
      <c r="O225" s="1" t="s">
        <v>223</v>
      </c>
      <c r="P225" s="1" t="s">
        <v>13042</v>
      </c>
      <c r="Q225" s="1" t="s">
        <v>13042</v>
      </c>
      <c r="R225" s="1" t="s">
        <v>13285</v>
      </c>
      <c r="S225" s="1" t="s">
        <v>223</v>
      </c>
      <c r="T225" s="1"/>
      <c r="U225" s="1"/>
      <c r="V225" s="1" t="s">
        <v>13289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6892</v>
      </c>
      <c r="H226" s="1" t="s">
        <v>8440</v>
      </c>
      <c r="I226" s="1" t="s">
        <v>9992</v>
      </c>
      <c r="J226" s="1"/>
      <c r="K226" s="1" t="s">
        <v>11369</v>
      </c>
      <c r="L226" s="1" t="s">
        <v>224</v>
      </c>
      <c r="M226" s="1" t="s">
        <v>11592</v>
      </c>
      <c r="N226" s="1" t="s">
        <v>13040</v>
      </c>
      <c r="O226" s="1" t="s">
        <v>224</v>
      </c>
      <c r="P226" s="1" t="s">
        <v>13042</v>
      </c>
      <c r="Q226" s="1" t="s">
        <v>13042</v>
      </c>
      <c r="R226" s="1" t="s">
        <v>13285</v>
      </c>
      <c r="S226" s="1" t="s">
        <v>224</v>
      </c>
      <c r="T226" s="1"/>
      <c r="U226" s="1"/>
      <c r="V226" s="1" t="s">
        <v>13289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6893</v>
      </c>
      <c r="H227" s="1" t="s">
        <v>8441</v>
      </c>
      <c r="I227" s="1" t="s">
        <v>9993</v>
      </c>
      <c r="J227" s="1"/>
      <c r="K227" s="1" t="s">
        <v>11369</v>
      </c>
      <c r="L227" s="1" t="s">
        <v>225</v>
      </c>
      <c r="M227" s="1" t="s">
        <v>11593</v>
      </c>
      <c r="N227" s="1" t="s">
        <v>13040</v>
      </c>
      <c r="O227" s="1" t="s">
        <v>225</v>
      </c>
      <c r="P227" s="1" t="s">
        <v>13042</v>
      </c>
      <c r="Q227" s="1" t="s">
        <v>13042</v>
      </c>
      <c r="R227" s="1" t="s">
        <v>13285</v>
      </c>
      <c r="S227" s="1" t="s">
        <v>225</v>
      </c>
      <c r="T227" s="1"/>
      <c r="U227" s="1"/>
      <c r="V227" s="1" t="s">
        <v>13289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6894</v>
      </c>
      <c r="H228" s="1" t="s">
        <v>8442</v>
      </c>
      <c r="I228" s="1" t="s">
        <v>9994</v>
      </c>
      <c r="J228" s="1"/>
      <c r="K228" s="1" t="s">
        <v>11369</v>
      </c>
      <c r="L228" s="1" t="s">
        <v>226</v>
      </c>
      <c r="M228" s="1" t="s">
        <v>11594</v>
      </c>
      <c r="N228" s="1" t="s">
        <v>13040</v>
      </c>
      <c r="O228" s="1" t="s">
        <v>226</v>
      </c>
      <c r="P228" s="1" t="s">
        <v>13042</v>
      </c>
      <c r="Q228" s="1" t="s">
        <v>13042</v>
      </c>
      <c r="R228" s="1" t="s">
        <v>13285</v>
      </c>
      <c r="S228" s="1" t="s">
        <v>226</v>
      </c>
      <c r="T228" s="1"/>
      <c r="U228" s="1"/>
      <c r="V228" s="1" t="s">
        <v>13289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6895</v>
      </c>
      <c r="H229" s="1" t="s">
        <v>8443</v>
      </c>
      <c r="I229" s="1" t="s">
        <v>9995</v>
      </c>
      <c r="J229" s="1"/>
      <c r="K229" s="1" t="s">
        <v>11369</v>
      </c>
      <c r="L229" s="1" t="s">
        <v>227</v>
      </c>
      <c r="M229" s="1" t="s">
        <v>11595</v>
      </c>
      <c r="N229" s="1" t="s">
        <v>13040</v>
      </c>
      <c r="O229" s="1" t="s">
        <v>227</v>
      </c>
      <c r="P229" s="1" t="s">
        <v>13042</v>
      </c>
      <c r="Q229" s="1" t="s">
        <v>13042</v>
      </c>
      <c r="R229" s="1" t="s">
        <v>13285</v>
      </c>
      <c r="S229" s="1" t="s">
        <v>227</v>
      </c>
      <c r="T229" s="1"/>
      <c r="U229" s="1"/>
      <c r="V229" s="1" t="s">
        <v>13289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6896</v>
      </c>
      <c r="H230" s="1" t="s">
        <v>8444</v>
      </c>
      <c r="I230" s="1" t="s">
        <v>9996</v>
      </c>
      <c r="J230" s="1"/>
      <c r="K230" s="1" t="s">
        <v>11369</v>
      </c>
      <c r="L230" s="1" t="s">
        <v>228</v>
      </c>
      <c r="M230" s="1" t="s">
        <v>11596</v>
      </c>
      <c r="N230" s="1" t="s">
        <v>13040</v>
      </c>
      <c r="O230" s="1" t="s">
        <v>228</v>
      </c>
      <c r="P230" s="1" t="s">
        <v>13042</v>
      </c>
      <c r="Q230" s="1" t="s">
        <v>13042</v>
      </c>
      <c r="R230" s="1" t="s">
        <v>13285</v>
      </c>
      <c r="S230" s="1" t="s">
        <v>228</v>
      </c>
      <c r="T230" s="1"/>
      <c r="U230" s="1"/>
      <c r="V230" s="1" t="s">
        <v>13289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6897</v>
      </c>
      <c r="H231" s="1" t="s">
        <v>8445</v>
      </c>
      <c r="I231" s="1" t="s">
        <v>9997</v>
      </c>
      <c r="J231" s="1"/>
      <c r="K231" s="1" t="s">
        <v>11369</v>
      </c>
      <c r="L231" s="1" t="s">
        <v>229</v>
      </c>
      <c r="M231" s="1" t="s">
        <v>11597</v>
      </c>
      <c r="N231" s="1" t="s">
        <v>13040</v>
      </c>
      <c r="O231" s="1" t="s">
        <v>229</v>
      </c>
      <c r="P231" s="1" t="s">
        <v>13042</v>
      </c>
      <c r="Q231" s="1" t="s">
        <v>13042</v>
      </c>
      <c r="R231" s="1" t="s">
        <v>13285</v>
      </c>
      <c r="S231" s="1" t="s">
        <v>229</v>
      </c>
      <c r="T231" s="1"/>
      <c r="U231" s="1"/>
      <c r="V231" s="1" t="s">
        <v>13289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6898</v>
      </c>
      <c r="H232" s="1" t="s">
        <v>8446</v>
      </c>
      <c r="I232" s="1" t="s">
        <v>9998</v>
      </c>
      <c r="J232" s="1"/>
      <c r="K232" s="1" t="s">
        <v>11369</v>
      </c>
      <c r="L232" s="1" t="s">
        <v>230</v>
      </c>
      <c r="M232" s="1" t="s">
        <v>11598</v>
      </c>
      <c r="N232" s="1" t="s">
        <v>13040</v>
      </c>
      <c r="O232" s="1" t="s">
        <v>230</v>
      </c>
      <c r="P232" s="1" t="s">
        <v>13042</v>
      </c>
      <c r="Q232" s="1" t="s">
        <v>13042</v>
      </c>
      <c r="R232" s="1" t="s">
        <v>13285</v>
      </c>
      <c r="S232" s="1" t="s">
        <v>230</v>
      </c>
      <c r="T232" s="1"/>
      <c r="U232" s="1"/>
      <c r="V232" s="1" t="s">
        <v>13289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6899</v>
      </c>
      <c r="H233" s="1" t="s">
        <v>8447</v>
      </c>
      <c r="I233" s="1" t="s">
        <v>9999</v>
      </c>
      <c r="J233" s="1"/>
      <c r="K233" s="1" t="s">
        <v>11369</v>
      </c>
      <c r="L233" s="1" t="s">
        <v>231</v>
      </c>
      <c r="M233" s="1" t="s">
        <v>11599</v>
      </c>
      <c r="N233" s="1" t="s">
        <v>13040</v>
      </c>
      <c r="O233" s="1" t="s">
        <v>231</v>
      </c>
      <c r="P233" s="1" t="s">
        <v>13042</v>
      </c>
      <c r="Q233" s="1" t="s">
        <v>13042</v>
      </c>
      <c r="R233" s="1" t="s">
        <v>13285</v>
      </c>
      <c r="S233" s="1" t="s">
        <v>231</v>
      </c>
      <c r="T233" s="1"/>
      <c r="U233" s="1"/>
      <c r="V233" s="1" t="s">
        <v>13289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6900</v>
      </c>
      <c r="H234" s="1" t="s">
        <v>8448</v>
      </c>
      <c r="I234" s="1" t="s">
        <v>10000</v>
      </c>
      <c r="J234" s="1"/>
      <c r="K234" s="1" t="s">
        <v>11369</v>
      </c>
      <c r="L234" s="1" t="s">
        <v>232</v>
      </c>
      <c r="M234" s="1" t="s">
        <v>11600</v>
      </c>
      <c r="N234" s="1" t="s">
        <v>13040</v>
      </c>
      <c r="O234" s="1" t="s">
        <v>232</v>
      </c>
      <c r="P234" s="1" t="s">
        <v>13042</v>
      </c>
      <c r="Q234" s="1" t="s">
        <v>13042</v>
      </c>
      <c r="R234" s="1" t="s">
        <v>13285</v>
      </c>
      <c r="S234" s="1" t="s">
        <v>232</v>
      </c>
      <c r="T234" s="1"/>
      <c r="U234" s="1"/>
      <c r="V234" s="1" t="s">
        <v>13289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6901</v>
      </c>
      <c r="H235" s="1" t="s">
        <v>8449</v>
      </c>
      <c r="I235" s="1" t="s">
        <v>10001</v>
      </c>
      <c r="J235" s="1"/>
      <c r="K235" s="1" t="s">
        <v>11369</v>
      </c>
      <c r="L235" s="1" t="s">
        <v>233</v>
      </c>
      <c r="M235" s="1" t="s">
        <v>11601</v>
      </c>
      <c r="N235" s="1" t="s">
        <v>13040</v>
      </c>
      <c r="O235" s="1" t="s">
        <v>233</v>
      </c>
      <c r="P235" s="1" t="s">
        <v>13042</v>
      </c>
      <c r="Q235" s="1" t="s">
        <v>13042</v>
      </c>
      <c r="R235" s="1" t="s">
        <v>13285</v>
      </c>
      <c r="S235" s="1" t="s">
        <v>233</v>
      </c>
      <c r="T235" s="1"/>
      <c r="U235" s="1"/>
      <c r="V235" s="1" t="s">
        <v>13289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6902</v>
      </c>
      <c r="H236" s="1" t="s">
        <v>8447</v>
      </c>
      <c r="I236" s="1" t="s">
        <v>10002</v>
      </c>
      <c r="J236" s="1"/>
      <c r="K236" s="1" t="s">
        <v>11369</v>
      </c>
      <c r="L236" s="1" t="s">
        <v>234</v>
      </c>
      <c r="M236" s="1" t="s">
        <v>11602</v>
      </c>
      <c r="N236" s="1" t="s">
        <v>13040</v>
      </c>
      <c r="O236" s="1" t="s">
        <v>234</v>
      </c>
      <c r="P236" s="1" t="s">
        <v>13042</v>
      </c>
      <c r="Q236" s="1" t="s">
        <v>13042</v>
      </c>
      <c r="R236" s="1" t="s">
        <v>13285</v>
      </c>
      <c r="S236" s="1" t="s">
        <v>234</v>
      </c>
      <c r="T236" s="1"/>
      <c r="U236" s="1"/>
      <c r="V236" s="1" t="s">
        <v>13289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6903</v>
      </c>
      <c r="H237" s="1" t="s">
        <v>8450</v>
      </c>
      <c r="I237" s="1" t="s">
        <v>10003</v>
      </c>
      <c r="J237" s="1"/>
      <c r="K237" s="1" t="s">
        <v>11369</v>
      </c>
      <c r="L237" s="1" t="s">
        <v>235</v>
      </c>
      <c r="M237" s="1" t="s">
        <v>11603</v>
      </c>
      <c r="N237" s="1" t="s">
        <v>13040</v>
      </c>
      <c r="O237" s="1" t="s">
        <v>235</v>
      </c>
      <c r="P237" s="1" t="s">
        <v>13042</v>
      </c>
      <c r="Q237" s="1" t="s">
        <v>13042</v>
      </c>
      <c r="R237" s="1" t="s">
        <v>13285</v>
      </c>
      <c r="S237" s="1" t="s">
        <v>235</v>
      </c>
      <c r="T237" s="1"/>
      <c r="U237" s="1"/>
      <c r="V237" s="1" t="s">
        <v>13289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6904</v>
      </c>
      <c r="H238" s="1" t="s">
        <v>8451</v>
      </c>
      <c r="I238" s="1" t="s">
        <v>10004</v>
      </c>
      <c r="J238" s="1"/>
      <c r="K238" s="1" t="s">
        <v>11369</v>
      </c>
      <c r="L238" s="1" t="s">
        <v>236</v>
      </c>
      <c r="M238" s="1" t="s">
        <v>11604</v>
      </c>
      <c r="N238" s="1" t="s">
        <v>13040</v>
      </c>
      <c r="O238" s="1" t="s">
        <v>236</v>
      </c>
      <c r="P238" s="1" t="s">
        <v>13042</v>
      </c>
      <c r="Q238" s="1" t="s">
        <v>13042</v>
      </c>
      <c r="R238" s="1" t="s">
        <v>13285</v>
      </c>
      <c r="S238" s="1" t="s">
        <v>236</v>
      </c>
      <c r="T238" s="1"/>
      <c r="U238" s="1"/>
      <c r="V238" s="1" t="s">
        <v>13289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6905</v>
      </c>
      <c r="H239" s="1" t="s">
        <v>8428</v>
      </c>
      <c r="I239" s="1" t="s">
        <v>10005</v>
      </c>
      <c r="J239" s="1"/>
      <c r="K239" s="1" t="s">
        <v>11369</v>
      </c>
      <c r="L239" s="1" t="s">
        <v>237</v>
      </c>
      <c r="M239" s="1" t="s">
        <v>11605</v>
      </c>
      <c r="N239" s="1" t="s">
        <v>13040</v>
      </c>
      <c r="O239" s="1" t="s">
        <v>237</v>
      </c>
      <c r="P239" s="1" t="s">
        <v>13042</v>
      </c>
      <c r="Q239" s="1" t="s">
        <v>13042</v>
      </c>
      <c r="R239" s="1" t="s">
        <v>13285</v>
      </c>
      <c r="S239" s="1" t="s">
        <v>237</v>
      </c>
      <c r="T239" s="1"/>
      <c r="U239" s="1"/>
      <c r="V239" s="1" t="s">
        <v>13289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6906</v>
      </c>
      <c r="H240" s="1" t="s">
        <v>8452</v>
      </c>
      <c r="I240" s="1" t="s">
        <v>10006</v>
      </c>
      <c r="J240" s="1"/>
      <c r="K240" s="1" t="s">
        <v>11369</v>
      </c>
      <c r="L240" s="1" t="s">
        <v>238</v>
      </c>
      <c r="M240" s="1" t="s">
        <v>11606</v>
      </c>
      <c r="N240" s="1" t="s">
        <v>13040</v>
      </c>
      <c r="O240" s="1" t="s">
        <v>238</v>
      </c>
      <c r="P240" s="1" t="s">
        <v>13042</v>
      </c>
      <c r="Q240" s="1" t="s">
        <v>13042</v>
      </c>
      <c r="R240" s="1" t="s">
        <v>13285</v>
      </c>
      <c r="S240" s="1" t="s">
        <v>238</v>
      </c>
      <c r="T240" s="1"/>
      <c r="U240" s="1"/>
      <c r="V240" s="1" t="s">
        <v>13289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6907</v>
      </c>
      <c r="H241" s="1" t="s">
        <v>8453</v>
      </c>
      <c r="I241" s="1" t="s">
        <v>10007</v>
      </c>
      <c r="J241" s="1"/>
      <c r="K241" s="1" t="s">
        <v>11369</v>
      </c>
      <c r="L241" s="1" t="s">
        <v>239</v>
      </c>
      <c r="M241" s="1" t="s">
        <v>11607</v>
      </c>
      <c r="N241" s="1" t="s">
        <v>13040</v>
      </c>
      <c r="O241" s="1" t="s">
        <v>239</v>
      </c>
      <c r="P241" s="1" t="s">
        <v>13042</v>
      </c>
      <c r="Q241" s="1" t="s">
        <v>13042</v>
      </c>
      <c r="R241" s="1" t="s">
        <v>13285</v>
      </c>
      <c r="S241" s="1" t="s">
        <v>239</v>
      </c>
      <c r="T241" s="1"/>
      <c r="U241" s="1"/>
      <c r="V241" s="1" t="s">
        <v>13289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6908</v>
      </c>
      <c r="H242" s="1" t="s">
        <v>8454</v>
      </c>
      <c r="I242" s="1" t="s">
        <v>10008</v>
      </c>
      <c r="J242" s="1"/>
      <c r="K242" s="1" t="s">
        <v>11369</v>
      </c>
      <c r="L242" s="1" t="s">
        <v>240</v>
      </c>
      <c r="M242" s="1" t="s">
        <v>11608</v>
      </c>
      <c r="N242" s="1" t="s">
        <v>13040</v>
      </c>
      <c r="O242" s="1" t="s">
        <v>240</v>
      </c>
      <c r="P242" s="1" t="s">
        <v>13042</v>
      </c>
      <c r="Q242" s="1" t="s">
        <v>13042</v>
      </c>
      <c r="R242" s="1" t="s">
        <v>13285</v>
      </c>
      <c r="S242" s="1" t="s">
        <v>240</v>
      </c>
      <c r="T242" s="1"/>
      <c r="U242" s="1"/>
      <c r="V242" s="1" t="s">
        <v>13289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6909</v>
      </c>
      <c r="H243" s="1" t="s">
        <v>8423</v>
      </c>
      <c r="I243" s="1" t="s">
        <v>10009</v>
      </c>
      <c r="J243" s="1"/>
      <c r="K243" s="1" t="s">
        <v>11369</v>
      </c>
      <c r="L243" s="1" t="s">
        <v>241</v>
      </c>
      <c r="M243" s="1" t="s">
        <v>11609</v>
      </c>
      <c r="N243" s="1" t="s">
        <v>13040</v>
      </c>
      <c r="O243" s="1" t="s">
        <v>241</v>
      </c>
      <c r="P243" s="1" t="s">
        <v>13042</v>
      </c>
      <c r="Q243" s="1" t="s">
        <v>13042</v>
      </c>
      <c r="R243" s="1" t="s">
        <v>13285</v>
      </c>
      <c r="S243" s="1" t="s">
        <v>241</v>
      </c>
      <c r="T243" s="1"/>
      <c r="U243" s="1"/>
      <c r="V243" s="1" t="s">
        <v>13289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6910</v>
      </c>
      <c r="H244" s="1" t="s">
        <v>8455</v>
      </c>
      <c r="I244" s="1" t="s">
        <v>10010</v>
      </c>
      <c r="J244" s="1"/>
      <c r="K244" s="1" t="s">
        <v>11369</v>
      </c>
      <c r="L244" s="1" t="s">
        <v>242</v>
      </c>
      <c r="M244" s="1" t="s">
        <v>11610</v>
      </c>
      <c r="N244" s="1" t="s">
        <v>13040</v>
      </c>
      <c r="O244" s="1" t="s">
        <v>242</v>
      </c>
      <c r="P244" s="1" t="s">
        <v>13042</v>
      </c>
      <c r="Q244" s="1" t="s">
        <v>13042</v>
      </c>
      <c r="R244" s="1" t="s">
        <v>13285</v>
      </c>
      <c r="S244" s="1" t="s">
        <v>242</v>
      </c>
      <c r="T244" s="1"/>
      <c r="U244" s="1"/>
      <c r="V244" s="1" t="s">
        <v>13289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6911</v>
      </c>
      <c r="H245" s="1" t="s">
        <v>6911</v>
      </c>
      <c r="I245" s="1" t="s">
        <v>10011</v>
      </c>
      <c r="J245" s="1"/>
      <c r="K245" s="1" t="s">
        <v>11369</v>
      </c>
      <c r="L245" s="1" t="s">
        <v>243</v>
      </c>
      <c r="M245" s="1" t="s">
        <v>11611</v>
      </c>
      <c r="N245" s="1" t="s">
        <v>13040</v>
      </c>
      <c r="O245" s="1" t="s">
        <v>243</v>
      </c>
      <c r="P245" s="1" t="s">
        <v>13042</v>
      </c>
      <c r="Q245" s="1" t="s">
        <v>13042</v>
      </c>
      <c r="R245" s="1" t="s">
        <v>13285</v>
      </c>
      <c r="S245" s="1" t="s">
        <v>243</v>
      </c>
      <c r="T245" s="1"/>
      <c r="U245" s="1"/>
      <c r="V245" s="1" t="s">
        <v>13289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6912</v>
      </c>
      <c r="H246" s="1" t="s">
        <v>8426</v>
      </c>
      <c r="I246" s="1" t="s">
        <v>10012</v>
      </c>
      <c r="J246" s="1"/>
      <c r="K246" s="1" t="s">
        <v>11369</v>
      </c>
      <c r="L246" s="1" t="s">
        <v>244</v>
      </c>
      <c r="M246" s="1" t="s">
        <v>11612</v>
      </c>
      <c r="N246" s="1" t="s">
        <v>13040</v>
      </c>
      <c r="O246" s="1" t="s">
        <v>244</v>
      </c>
      <c r="P246" s="1" t="s">
        <v>13042</v>
      </c>
      <c r="Q246" s="1" t="s">
        <v>13042</v>
      </c>
      <c r="R246" s="1" t="s">
        <v>13285</v>
      </c>
      <c r="S246" s="1" t="s">
        <v>244</v>
      </c>
      <c r="T246" s="1"/>
      <c r="U246" s="1"/>
      <c r="V246" s="1" t="s">
        <v>13289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6913</v>
      </c>
      <c r="H247" s="1" t="s">
        <v>8436</v>
      </c>
      <c r="I247" s="1" t="s">
        <v>10013</v>
      </c>
      <c r="J247" s="1"/>
      <c r="K247" s="1" t="s">
        <v>11369</v>
      </c>
      <c r="L247" s="1" t="s">
        <v>245</v>
      </c>
      <c r="M247" s="1" t="s">
        <v>11613</v>
      </c>
      <c r="N247" s="1" t="s">
        <v>13040</v>
      </c>
      <c r="O247" s="1" t="s">
        <v>245</v>
      </c>
      <c r="P247" s="1" t="s">
        <v>13042</v>
      </c>
      <c r="Q247" s="1" t="s">
        <v>13042</v>
      </c>
      <c r="R247" s="1" t="s">
        <v>13285</v>
      </c>
      <c r="S247" s="1" t="s">
        <v>245</v>
      </c>
      <c r="T247" s="1"/>
      <c r="U247" s="1"/>
      <c r="V247" s="1" t="s">
        <v>13289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5289</v>
      </c>
      <c r="G248" s="1" t="s">
        <v>6914</v>
      </c>
      <c r="H248" s="1" t="s">
        <v>8451</v>
      </c>
      <c r="I248" s="1" t="s">
        <v>10014</v>
      </c>
      <c r="J248" s="1"/>
      <c r="K248" s="1" t="s">
        <v>11369</v>
      </c>
      <c r="L248" s="1" t="s">
        <v>246</v>
      </c>
      <c r="M248" s="1" t="s">
        <v>11614</v>
      </c>
      <c r="N248" s="1" t="s">
        <v>13040</v>
      </c>
      <c r="O248" s="1" t="s">
        <v>246</v>
      </c>
      <c r="P248" s="1" t="s">
        <v>13042</v>
      </c>
      <c r="Q248" s="1" t="s">
        <v>13042</v>
      </c>
      <c r="R248" s="1" t="s">
        <v>13285</v>
      </c>
      <c r="S248" s="1" t="s">
        <v>246</v>
      </c>
      <c r="T248" s="1"/>
      <c r="U248" s="1"/>
      <c r="V248" s="1" t="s">
        <v>13289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6915</v>
      </c>
      <c r="H249" s="1" t="s">
        <v>8456</v>
      </c>
      <c r="I249" s="1" t="s">
        <v>10015</v>
      </c>
      <c r="J249" s="1"/>
      <c r="K249" s="1" t="s">
        <v>11369</v>
      </c>
      <c r="L249" s="1" t="s">
        <v>247</v>
      </c>
      <c r="M249" s="1" t="s">
        <v>11615</v>
      </c>
      <c r="N249" s="1" t="s">
        <v>13040</v>
      </c>
      <c r="O249" s="1" t="s">
        <v>247</v>
      </c>
      <c r="P249" s="1" t="s">
        <v>13042</v>
      </c>
      <c r="Q249" s="1" t="s">
        <v>13042</v>
      </c>
      <c r="R249" s="1" t="s">
        <v>13285</v>
      </c>
      <c r="S249" s="1" t="s">
        <v>247</v>
      </c>
      <c r="T249" s="1"/>
      <c r="U249" s="1"/>
      <c r="V249" s="1" t="s">
        <v>13289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6916</v>
      </c>
      <c r="H250" s="1" t="s">
        <v>8457</v>
      </c>
      <c r="I250" s="1" t="s">
        <v>10016</v>
      </c>
      <c r="J250" s="1"/>
      <c r="K250" s="1" t="s">
        <v>11369</v>
      </c>
      <c r="L250" s="1" t="s">
        <v>248</v>
      </c>
      <c r="M250" s="1" t="s">
        <v>11616</v>
      </c>
      <c r="N250" s="1" t="s">
        <v>13040</v>
      </c>
      <c r="O250" s="1" t="s">
        <v>248</v>
      </c>
      <c r="P250" s="1" t="s">
        <v>13042</v>
      </c>
      <c r="Q250" s="1" t="s">
        <v>13042</v>
      </c>
      <c r="R250" s="1" t="s">
        <v>13285</v>
      </c>
      <c r="S250" s="1" t="s">
        <v>248</v>
      </c>
      <c r="T250" s="1"/>
      <c r="U250" s="1"/>
      <c r="V250" s="1" t="s">
        <v>13289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3636</v>
      </c>
      <c r="H251" s="1" t="s">
        <v>8458</v>
      </c>
      <c r="I251" s="1" t="s">
        <v>10017</v>
      </c>
      <c r="J251" s="1"/>
      <c r="K251" s="1" t="s">
        <v>11369</v>
      </c>
      <c r="L251" s="1" t="s">
        <v>249</v>
      </c>
      <c r="M251" s="1" t="s">
        <v>11617</v>
      </c>
      <c r="N251" s="1" t="s">
        <v>13040</v>
      </c>
      <c r="O251" s="1" t="s">
        <v>249</v>
      </c>
      <c r="P251" s="1" t="s">
        <v>13042</v>
      </c>
      <c r="Q251" s="1" t="s">
        <v>13042</v>
      </c>
      <c r="R251" s="1" t="s">
        <v>13285</v>
      </c>
      <c r="S251" s="1" t="s">
        <v>249</v>
      </c>
      <c r="T251" s="1"/>
      <c r="U251" s="1"/>
      <c r="V251" s="1" t="s">
        <v>13289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6917</v>
      </c>
      <c r="H252" s="1" t="s">
        <v>8459</v>
      </c>
      <c r="I252" s="1" t="s">
        <v>10018</v>
      </c>
      <c r="J252" s="1"/>
      <c r="K252" s="1" t="s">
        <v>11369</v>
      </c>
      <c r="L252" s="1" t="s">
        <v>250</v>
      </c>
      <c r="M252" s="1" t="s">
        <v>11618</v>
      </c>
      <c r="N252" s="1" t="s">
        <v>13040</v>
      </c>
      <c r="O252" s="1" t="s">
        <v>250</v>
      </c>
      <c r="P252" s="1" t="s">
        <v>13042</v>
      </c>
      <c r="Q252" s="1" t="s">
        <v>13042</v>
      </c>
      <c r="R252" s="1" t="s">
        <v>13285</v>
      </c>
      <c r="S252" s="1" t="s">
        <v>250</v>
      </c>
      <c r="T252" s="1"/>
      <c r="U252" s="1"/>
      <c r="V252" s="1" t="s">
        <v>13289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6918</v>
      </c>
      <c r="H253" s="1" t="s">
        <v>8460</v>
      </c>
      <c r="I253" s="1" t="s">
        <v>10019</v>
      </c>
      <c r="J253" s="1"/>
      <c r="K253" s="1" t="s">
        <v>11369</v>
      </c>
      <c r="L253" s="1" t="s">
        <v>251</v>
      </c>
      <c r="M253" s="1" t="s">
        <v>11619</v>
      </c>
      <c r="N253" s="1" t="s">
        <v>13040</v>
      </c>
      <c r="O253" s="1" t="s">
        <v>251</v>
      </c>
      <c r="P253" s="1" t="s">
        <v>13042</v>
      </c>
      <c r="Q253" s="1" t="s">
        <v>13042</v>
      </c>
      <c r="R253" s="1" t="s">
        <v>13285</v>
      </c>
      <c r="S253" s="1" t="s">
        <v>251</v>
      </c>
      <c r="T253" s="1"/>
      <c r="U253" s="1"/>
      <c r="V253" s="1" t="s">
        <v>13289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6919</v>
      </c>
      <c r="H254" s="1" t="s">
        <v>6919</v>
      </c>
      <c r="I254" s="1" t="s">
        <v>10020</v>
      </c>
      <c r="J254" s="1"/>
      <c r="K254" s="1" t="s">
        <v>11369</v>
      </c>
      <c r="L254" s="1" t="s">
        <v>252</v>
      </c>
      <c r="M254" s="1" t="s">
        <v>11620</v>
      </c>
      <c r="N254" s="1" t="s">
        <v>13040</v>
      </c>
      <c r="O254" s="1" t="s">
        <v>252</v>
      </c>
      <c r="P254" s="1" t="s">
        <v>13042</v>
      </c>
      <c r="Q254" s="1" t="s">
        <v>13042</v>
      </c>
      <c r="R254" s="1" t="s">
        <v>13285</v>
      </c>
      <c r="S254" s="1" t="s">
        <v>252</v>
      </c>
      <c r="T254" s="1"/>
      <c r="U254" s="1"/>
      <c r="V254" s="1" t="s">
        <v>13289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6920</v>
      </c>
      <c r="H255" s="1" t="s">
        <v>8461</v>
      </c>
      <c r="I255" s="1" t="s">
        <v>10021</v>
      </c>
      <c r="J255" s="1"/>
      <c r="K255" s="1" t="s">
        <v>11369</v>
      </c>
      <c r="L255" s="1" t="s">
        <v>253</v>
      </c>
      <c r="M255" s="1" t="s">
        <v>11621</v>
      </c>
      <c r="N255" s="1" t="s">
        <v>13040</v>
      </c>
      <c r="O255" s="1" t="s">
        <v>253</v>
      </c>
      <c r="P255" s="1" t="s">
        <v>13042</v>
      </c>
      <c r="Q255" s="1" t="s">
        <v>13042</v>
      </c>
      <c r="R255" s="1" t="s">
        <v>13285</v>
      </c>
      <c r="S255" s="1" t="s">
        <v>253</v>
      </c>
      <c r="T255" s="1"/>
      <c r="U255" s="1"/>
      <c r="V255" s="1" t="s">
        <v>13289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6921</v>
      </c>
      <c r="H256" s="1" t="s">
        <v>8462</v>
      </c>
      <c r="I256" s="1" t="s">
        <v>10022</v>
      </c>
      <c r="J256" s="1"/>
      <c r="K256" s="1" t="s">
        <v>11369</v>
      </c>
      <c r="L256" s="1" t="s">
        <v>254</v>
      </c>
      <c r="M256" s="1" t="s">
        <v>11622</v>
      </c>
      <c r="N256" s="1" t="s">
        <v>13040</v>
      </c>
      <c r="O256" s="1" t="s">
        <v>254</v>
      </c>
      <c r="P256" s="1" t="s">
        <v>13042</v>
      </c>
      <c r="Q256" s="1" t="s">
        <v>13042</v>
      </c>
      <c r="R256" s="1" t="s">
        <v>13285</v>
      </c>
      <c r="S256" s="1" t="s">
        <v>254</v>
      </c>
      <c r="T256" s="1"/>
      <c r="U256" s="1"/>
      <c r="V256" s="1" t="s">
        <v>13289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6922</v>
      </c>
      <c r="H257" s="1" t="s">
        <v>6919</v>
      </c>
      <c r="I257" s="1" t="s">
        <v>10023</v>
      </c>
      <c r="J257" s="1"/>
      <c r="K257" s="1" t="s">
        <v>11369</v>
      </c>
      <c r="L257" s="1" t="s">
        <v>255</v>
      </c>
      <c r="M257" s="1" t="s">
        <v>11623</v>
      </c>
      <c r="N257" s="1" t="s">
        <v>13040</v>
      </c>
      <c r="O257" s="1" t="s">
        <v>255</v>
      </c>
      <c r="P257" s="1" t="s">
        <v>13042</v>
      </c>
      <c r="Q257" s="1" t="s">
        <v>13042</v>
      </c>
      <c r="R257" s="1" t="s">
        <v>13285</v>
      </c>
      <c r="S257" s="1" t="s">
        <v>255</v>
      </c>
      <c r="T257" s="1"/>
      <c r="U257" s="1"/>
      <c r="V257" s="1" t="s">
        <v>13289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6923</v>
      </c>
      <c r="H258" s="1" t="s">
        <v>8463</v>
      </c>
      <c r="I258" s="1" t="s">
        <v>10024</v>
      </c>
      <c r="J258" s="1"/>
      <c r="K258" s="1" t="s">
        <v>11369</v>
      </c>
      <c r="L258" s="1" t="s">
        <v>256</v>
      </c>
      <c r="M258" s="1" t="s">
        <v>11624</v>
      </c>
      <c r="N258" s="1" t="s">
        <v>13040</v>
      </c>
      <c r="O258" s="1" t="s">
        <v>256</v>
      </c>
      <c r="P258" s="1" t="s">
        <v>13042</v>
      </c>
      <c r="Q258" s="1" t="s">
        <v>13042</v>
      </c>
      <c r="R258" s="1" t="s">
        <v>13285</v>
      </c>
      <c r="S258" s="1" t="s">
        <v>256</v>
      </c>
      <c r="T258" s="1"/>
      <c r="U258" s="1"/>
      <c r="V258" s="1" t="s">
        <v>13289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6924</v>
      </c>
      <c r="H259" s="1" t="s">
        <v>8464</v>
      </c>
      <c r="I259" s="1" t="s">
        <v>10025</v>
      </c>
      <c r="J259" s="1"/>
      <c r="K259" s="1" t="s">
        <v>11369</v>
      </c>
      <c r="L259" s="1" t="s">
        <v>257</v>
      </c>
      <c r="M259" s="1" t="s">
        <v>11625</v>
      </c>
      <c r="N259" s="1" t="s">
        <v>13040</v>
      </c>
      <c r="O259" s="1" t="s">
        <v>257</v>
      </c>
      <c r="P259" s="1" t="s">
        <v>13042</v>
      </c>
      <c r="Q259" s="1" t="s">
        <v>13042</v>
      </c>
      <c r="R259" s="1" t="s">
        <v>13285</v>
      </c>
      <c r="S259" s="1" t="s">
        <v>257</v>
      </c>
      <c r="T259" s="1"/>
      <c r="U259" s="1"/>
      <c r="V259" s="1" t="s">
        <v>13289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6925</v>
      </c>
      <c r="H260" s="1" t="s">
        <v>8465</v>
      </c>
      <c r="I260" s="1" t="s">
        <v>10026</v>
      </c>
      <c r="J260" s="1"/>
      <c r="K260" s="1" t="s">
        <v>11369</v>
      </c>
      <c r="L260" s="1" t="s">
        <v>258</v>
      </c>
      <c r="M260" s="1" t="s">
        <v>11626</v>
      </c>
      <c r="N260" s="1" t="s">
        <v>13040</v>
      </c>
      <c r="O260" s="1" t="s">
        <v>258</v>
      </c>
      <c r="P260" s="1" t="s">
        <v>13042</v>
      </c>
      <c r="Q260" s="1" t="s">
        <v>13042</v>
      </c>
      <c r="R260" s="1" t="s">
        <v>13285</v>
      </c>
      <c r="S260" s="1" t="s">
        <v>258</v>
      </c>
      <c r="T260" s="1"/>
      <c r="U260" s="1"/>
      <c r="V260" s="1" t="s">
        <v>13289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6926</v>
      </c>
      <c r="H261" s="1" t="s">
        <v>8466</v>
      </c>
      <c r="I261" s="1" t="s">
        <v>10027</v>
      </c>
      <c r="J261" s="1"/>
      <c r="K261" s="1" t="s">
        <v>11369</v>
      </c>
      <c r="L261" s="1" t="s">
        <v>259</v>
      </c>
      <c r="M261" s="1" t="s">
        <v>11627</v>
      </c>
      <c r="N261" s="1" t="s">
        <v>13040</v>
      </c>
      <c r="O261" s="1" t="s">
        <v>259</v>
      </c>
      <c r="P261" s="1" t="s">
        <v>13042</v>
      </c>
      <c r="Q261" s="1" t="s">
        <v>13042</v>
      </c>
      <c r="R261" s="1" t="s">
        <v>13285</v>
      </c>
      <c r="S261" s="1" t="s">
        <v>259</v>
      </c>
      <c r="T261" s="1"/>
      <c r="U261" s="1"/>
      <c r="V261" s="1" t="s">
        <v>13289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6927</v>
      </c>
      <c r="H262" s="1" t="s">
        <v>8467</v>
      </c>
      <c r="I262" s="1" t="s">
        <v>10028</v>
      </c>
      <c r="J262" s="1"/>
      <c r="K262" s="1" t="s">
        <v>11369</v>
      </c>
      <c r="L262" s="1" t="s">
        <v>260</v>
      </c>
      <c r="M262" s="1" t="s">
        <v>11628</v>
      </c>
      <c r="N262" s="1" t="s">
        <v>13040</v>
      </c>
      <c r="O262" s="1" t="s">
        <v>260</v>
      </c>
      <c r="P262" s="1" t="s">
        <v>13042</v>
      </c>
      <c r="Q262" s="1" t="s">
        <v>13042</v>
      </c>
      <c r="R262" s="1" t="s">
        <v>13285</v>
      </c>
      <c r="S262" s="1" t="s">
        <v>260</v>
      </c>
      <c r="T262" s="1"/>
      <c r="U262" s="1"/>
      <c r="V262" s="1" t="s">
        <v>13289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6928</v>
      </c>
      <c r="H263" s="1" t="s">
        <v>8468</v>
      </c>
      <c r="I263" s="1" t="s">
        <v>10029</v>
      </c>
      <c r="J263" s="1"/>
      <c r="K263" s="1" t="s">
        <v>11369</v>
      </c>
      <c r="L263" s="1" t="s">
        <v>261</v>
      </c>
      <c r="M263" s="1" t="s">
        <v>11629</v>
      </c>
      <c r="N263" s="1" t="s">
        <v>13040</v>
      </c>
      <c r="O263" s="1" t="s">
        <v>261</v>
      </c>
      <c r="P263" s="1" t="s">
        <v>13042</v>
      </c>
      <c r="Q263" s="1" t="s">
        <v>13042</v>
      </c>
      <c r="R263" s="1" t="s">
        <v>13285</v>
      </c>
      <c r="S263" s="1" t="s">
        <v>261</v>
      </c>
      <c r="T263" s="1"/>
      <c r="U263" s="1"/>
      <c r="V263" s="1" t="s">
        <v>13289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6929</v>
      </c>
      <c r="H264" s="1" t="s">
        <v>8469</v>
      </c>
      <c r="I264" s="1" t="s">
        <v>10030</v>
      </c>
      <c r="J264" s="1"/>
      <c r="K264" s="1" t="s">
        <v>11369</v>
      </c>
      <c r="L264" s="1" t="s">
        <v>262</v>
      </c>
      <c r="M264" s="1" t="s">
        <v>11630</v>
      </c>
      <c r="N264" s="1" t="s">
        <v>13040</v>
      </c>
      <c r="O264" s="1" t="s">
        <v>262</v>
      </c>
      <c r="P264" s="1" t="s">
        <v>13042</v>
      </c>
      <c r="Q264" s="1" t="s">
        <v>13042</v>
      </c>
      <c r="R264" s="1" t="s">
        <v>13285</v>
      </c>
      <c r="S264" s="1" t="s">
        <v>262</v>
      </c>
      <c r="T264" s="1"/>
      <c r="U264" s="1"/>
      <c r="V264" s="1" t="s">
        <v>13289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6930</v>
      </c>
      <c r="H265" s="1" t="s">
        <v>8470</v>
      </c>
      <c r="I265" s="1" t="s">
        <v>10004</v>
      </c>
      <c r="J265" s="1"/>
      <c r="K265" s="1" t="s">
        <v>11369</v>
      </c>
      <c r="L265" s="1" t="s">
        <v>263</v>
      </c>
      <c r="M265" s="1" t="s">
        <v>11631</v>
      </c>
      <c r="N265" s="1" t="s">
        <v>13040</v>
      </c>
      <c r="O265" s="1" t="s">
        <v>263</v>
      </c>
      <c r="P265" s="1" t="s">
        <v>13042</v>
      </c>
      <c r="Q265" s="1" t="s">
        <v>13042</v>
      </c>
      <c r="R265" s="1" t="s">
        <v>13285</v>
      </c>
      <c r="S265" s="1" t="s">
        <v>263</v>
      </c>
      <c r="T265" s="1"/>
      <c r="U265" s="1"/>
      <c r="V265" s="1" t="s">
        <v>13289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6931</v>
      </c>
      <c r="H266" s="1" t="s">
        <v>8471</v>
      </c>
      <c r="I266" s="1" t="s">
        <v>10031</v>
      </c>
      <c r="J266" s="1"/>
      <c r="K266" s="1" t="s">
        <v>11369</v>
      </c>
      <c r="L266" s="1" t="s">
        <v>264</v>
      </c>
      <c r="M266" s="1" t="s">
        <v>11632</v>
      </c>
      <c r="N266" s="1" t="s">
        <v>13040</v>
      </c>
      <c r="O266" s="1" t="s">
        <v>264</v>
      </c>
      <c r="P266" s="1" t="s">
        <v>13042</v>
      </c>
      <c r="Q266" s="1" t="s">
        <v>13042</v>
      </c>
      <c r="R266" s="1" t="s">
        <v>13285</v>
      </c>
      <c r="S266" s="1" t="s">
        <v>264</v>
      </c>
      <c r="T266" s="1"/>
      <c r="U266" s="1"/>
      <c r="V266" s="1" t="s">
        <v>13289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6932</v>
      </c>
      <c r="H267" s="1" t="s">
        <v>8472</v>
      </c>
      <c r="I267" s="1" t="s">
        <v>10032</v>
      </c>
      <c r="J267" s="1"/>
      <c r="K267" s="1" t="s">
        <v>11369</v>
      </c>
      <c r="L267" s="1" t="s">
        <v>265</v>
      </c>
      <c r="M267" s="1" t="s">
        <v>11633</v>
      </c>
      <c r="N267" s="1" t="s">
        <v>13040</v>
      </c>
      <c r="O267" s="1" t="s">
        <v>265</v>
      </c>
      <c r="P267" s="1" t="s">
        <v>13042</v>
      </c>
      <c r="Q267" s="1" t="s">
        <v>13042</v>
      </c>
      <c r="R267" s="1" t="s">
        <v>13285</v>
      </c>
      <c r="S267" s="1" t="s">
        <v>265</v>
      </c>
      <c r="T267" s="1"/>
      <c r="U267" s="1"/>
      <c r="V267" s="1" t="s">
        <v>13289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6933</v>
      </c>
      <c r="H268" s="1" t="s">
        <v>8473</v>
      </c>
      <c r="I268" s="1" t="s">
        <v>10033</v>
      </c>
      <c r="J268" s="1"/>
      <c r="K268" s="1" t="s">
        <v>11369</v>
      </c>
      <c r="L268" s="1" t="s">
        <v>266</v>
      </c>
      <c r="M268" s="1" t="s">
        <v>11634</v>
      </c>
      <c r="N268" s="1" t="s">
        <v>13040</v>
      </c>
      <c r="O268" s="1" t="s">
        <v>266</v>
      </c>
      <c r="P268" s="1" t="s">
        <v>13042</v>
      </c>
      <c r="Q268" s="1" t="s">
        <v>13042</v>
      </c>
      <c r="R268" s="1" t="s">
        <v>13285</v>
      </c>
      <c r="S268" s="1" t="s">
        <v>266</v>
      </c>
      <c r="T268" s="1"/>
      <c r="U268" s="1"/>
      <c r="V268" s="1" t="s">
        <v>13289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6934</v>
      </c>
      <c r="H269" s="1" t="s">
        <v>8474</v>
      </c>
      <c r="I269" s="1" t="s">
        <v>10034</v>
      </c>
      <c r="J269" s="1"/>
      <c r="K269" s="1" t="s">
        <v>11369</v>
      </c>
      <c r="L269" s="1" t="s">
        <v>267</v>
      </c>
      <c r="M269" s="1" t="s">
        <v>11635</v>
      </c>
      <c r="N269" s="1" t="s">
        <v>13040</v>
      </c>
      <c r="O269" s="1" t="s">
        <v>267</v>
      </c>
      <c r="P269" s="1" t="s">
        <v>13042</v>
      </c>
      <c r="Q269" s="1" t="s">
        <v>13042</v>
      </c>
      <c r="R269" s="1" t="s">
        <v>13285</v>
      </c>
      <c r="S269" s="1" t="s">
        <v>267</v>
      </c>
      <c r="T269" s="1"/>
      <c r="U269" s="1"/>
      <c r="V269" s="1" t="s">
        <v>13289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6935</v>
      </c>
      <c r="H270" s="1" t="s">
        <v>8475</v>
      </c>
      <c r="I270" s="1" t="s">
        <v>10035</v>
      </c>
      <c r="J270" s="1"/>
      <c r="K270" s="1" t="s">
        <v>11369</v>
      </c>
      <c r="L270" s="1" t="s">
        <v>268</v>
      </c>
      <c r="M270" s="1" t="s">
        <v>11636</v>
      </c>
      <c r="N270" s="1" t="s">
        <v>13040</v>
      </c>
      <c r="O270" s="1" t="s">
        <v>268</v>
      </c>
      <c r="P270" s="1" t="s">
        <v>13042</v>
      </c>
      <c r="Q270" s="1" t="s">
        <v>13042</v>
      </c>
      <c r="R270" s="1" t="s">
        <v>13285</v>
      </c>
      <c r="S270" s="1" t="s">
        <v>268</v>
      </c>
      <c r="T270" s="1"/>
      <c r="U270" s="1"/>
      <c r="V270" s="1" t="s">
        <v>13289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6936</v>
      </c>
      <c r="H271" s="1" t="s">
        <v>8476</v>
      </c>
      <c r="I271" s="1" t="s">
        <v>10036</v>
      </c>
      <c r="J271" s="1"/>
      <c r="K271" s="1" t="s">
        <v>11369</v>
      </c>
      <c r="L271" s="1" t="s">
        <v>269</v>
      </c>
      <c r="M271" s="1" t="s">
        <v>11637</v>
      </c>
      <c r="N271" s="1" t="s">
        <v>13040</v>
      </c>
      <c r="O271" s="1" t="s">
        <v>269</v>
      </c>
      <c r="P271" s="1" t="s">
        <v>13042</v>
      </c>
      <c r="Q271" s="1" t="s">
        <v>13042</v>
      </c>
      <c r="R271" s="1" t="s">
        <v>13285</v>
      </c>
      <c r="S271" s="1" t="s">
        <v>269</v>
      </c>
      <c r="T271" s="1"/>
      <c r="U271" s="1"/>
      <c r="V271" s="1" t="s">
        <v>13289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6937</v>
      </c>
      <c r="H272" s="1" t="s">
        <v>8477</v>
      </c>
      <c r="I272" s="1" t="s">
        <v>10037</v>
      </c>
      <c r="J272" s="1"/>
      <c r="K272" s="1" t="s">
        <v>11369</v>
      </c>
      <c r="L272" s="1" t="s">
        <v>270</v>
      </c>
      <c r="M272" s="1" t="s">
        <v>11638</v>
      </c>
      <c r="N272" s="1" t="s">
        <v>13040</v>
      </c>
      <c r="O272" s="1" t="s">
        <v>270</v>
      </c>
      <c r="P272" s="1" t="s">
        <v>13042</v>
      </c>
      <c r="Q272" s="1" t="s">
        <v>13042</v>
      </c>
      <c r="R272" s="1" t="s">
        <v>13285</v>
      </c>
      <c r="S272" s="1" t="s">
        <v>270</v>
      </c>
      <c r="T272" s="1"/>
      <c r="U272" s="1"/>
      <c r="V272" s="1" t="s">
        <v>13289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5323</v>
      </c>
      <c r="G273" s="1" t="s">
        <v>6938</v>
      </c>
      <c r="H273" s="1" t="s">
        <v>8478</v>
      </c>
      <c r="I273" s="1" t="s">
        <v>10038</v>
      </c>
      <c r="J273" s="1"/>
      <c r="K273" s="1" t="s">
        <v>11369</v>
      </c>
      <c r="L273" s="1" t="s">
        <v>271</v>
      </c>
      <c r="M273" s="1" t="s">
        <v>11639</v>
      </c>
      <c r="N273" s="1" t="s">
        <v>13040</v>
      </c>
      <c r="O273" s="1" t="s">
        <v>271</v>
      </c>
      <c r="P273" s="1" t="s">
        <v>13042</v>
      </c>
      <c r="Q273" s="1" t="s">
        <v>13042</v>
      </c>
      <c r="R273" s="1" t="s">
        <v>13285</v>
      </c>
      <c r="S273" s="1" t="s">
        <v>271</v>
      </c>
      <c r="T273" s="1"/>
      <c r="U273" s="1"/>
      <c r="V273" s="1" t="s">
        <v>13289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6939</v>
      </c>
      <c r="H274" s="1" t="s">
        <v>8479</v>
      </c>
      <c r="I274" s="1" t="s">
        <v>10039</v>
      </c>
      <c r="J274" s="1"/>
      <c r="K274" s="1" t="s">
        <v>11369</v>
      </c>
      <c r="L274" s="1" t="s">
        <v>272</v>
      </c>
      <c r="M274" s="1" t="s">
        <v>11640</v>
      </c>
      <c r="N274" s="1" t="s">
        <v>13040</v>
      </c>
      <c r="O274" s="1" t="s">
        <v>272</v>
      </c>
      <c r="P274" s="1" t="s">
        <v>13042</v>
      </c>
      <c r="Q274" s="1" t="s">
        <v>13042</v>
      </c>
      <c r="R274" s="1" t="s">
        <v>13285</v>
      </c>
      <c r="S274" s="1" t="s">
        <v>272</v>
      </c>
      <c r="T274" s="1"/>
      <c r="U274" s="1"/>
      <c r="V274" s="1" t="s">
        <v>13289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6940</v>
      </c>
      <c r="H275" s="1" t="s">
        <v>8480</v>
      </c>
      <c r="I275" s="1" t="s">
        <v>10040</v>
      </c>
      <c r="J275" s="1"/>
      <c r="K275" s="1" t="s">
        <v>11369</v>
      </c>
      <c r="L275" s="1" t="s">
        <v>273</v>
      </c>
      <c r="M275" s="1" t="s">
        <v>11641</v>
      </c>
      <c r="N275" s="1" t="s">
        <v>13040</v>
      </c>
      <c r="O275" s="1" t="s">
        <v>273</v>
      </c>
      <c r="P275" s="1" t="s">
        <v>13042</v>
      </c>
      <c r="Q275" s="1" t="s">
        <v>13042</v>
      </c>
      <c r="R275" s="1" t="s">
        <v>13285</v>
      </c>
      <c r="S275" s="1" t="s">
        <v>273</v>
      </c>
      <c r="T275" s="1"/>
      <c r="U275" s="1"/>
      <c r="V275" s="1" t="s">
        <v>13289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5326</v>
      </c>
      <c r="G276" s="1" t="s">
        <v>6941</v>
      </c>
      <c r="H276" s="1" t="s">
        <v>8481</v>
      </c>
      <c r="I276" s="1" t="s">
        <v>10041</v>
      </c>
      <c r="J276" s="1"/>
      <c r="K276" s="1" t="s">
        <v>11369</v>
      </c>
      <c r="L276" s="1" t="s">
        <v>274</v>
      </c>
      <c r="M276" s="1" t="s">
        <v>11642</v>
      </c>
      <c r="N276" s="1" t="s">
        <v>13040</v>
      </c>
      <c r="O276" s="1" t="s">
        <v>274</v>
      </c>
      <c r="P276" s="1" t="s">
        <v>13042</v>
      </c>
      <c r="Q276" s="1" t="s">
        <v>13042</v>
      </c>
      <c r="R276" s="1" t="s">
        <v>13285</v>
      </c>
      <c r="S276" s="1" t="s">
        <v>274</v>
      </c>
      <c r="T276" s="1"/>
      <c r="U276" s="1"/>
      <c r="V276" s="1" t="s">
        <v>13289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5327</v>
      </c>
      <c r="G277" s="1" t="s">
        <v>6942</v>
      </c>
      <c r="H277" s="1" t="s">
        <v>8464</v>
      </c>
      <c r="I277" s="1" t="s">
        <v>10042</v>
      </c>
      <c r="J277" s="1"/>
      <c r="K277" s="1" t="s">
        <v>11369</v>
      </c>
      <c r="L277" s="1" t="s">
        <v>275</v>
      </c>
      <c r="M277" s="1" t="s">
        <v>11643</v>
      </c>
      <c r="N277" s="1" t="s">
        <v>13040</v>
      </c>
      <c r="O277" s="1" t="s">
        <v>275</v>
      </c>
      <c r="P277" s="1" t="s">
        <v>13042</v>
      </c>
      <c r="Q277" s="1" t="s">
        <v>13042</v>
      </c>
      <c r="R277" s="1" t="s">
        <v>13285</v>
      </c>
      <c r="S277" s="1" t="s">
        <v>275</v>
      </c>
      <c r="T277" s="1"/>
      <c r="U277" s="1"/>
      <c r="V277" s="1" t="s">
        <v>13289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6943</v>
      </c>
      <c r="H278" s="1" t="s">
        <v>8482</v>
      </c>
      <c r="I278" s="1" t="s">
        <v>10043</v>
      </c>
      <c r="J278" s="1"/>
      <c r="K278" s="1" t="s">
        <v>11369</v>
      </c>
      <c r="L278" s="1" t="s">
        <v>276</v>
      </c>
      <c r="M278" s="1" t="s">
        <v>11644</v>
      </c>
      <c r="N278" s="1" t="s">
        <v>13040</v>
      </c>
      <c r="O278" s="1" t="s">
        <v>276</v>
      </c>
      <c r="P278" s="1" t="s">
        <v>13042</v>
      </c>
      <c r="Q278" s="1" t="s">
        <v>13042</v>
      </c>
      <c r="R278" s="1" t="s">
        <v>13285</v>
      </c>
      <c r="S278" s="1" t="s">
        <v>276</v>
      </c>
      <c r="T278" s="1"/>
      <c r="U278" s="1"/>
      <c r="V278" s="1" t="s">
        <v>13289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5329</v>
      </c>
      <c r="G279" s="1" t="s">
        <v>6944</v>
      </c>
      <c r="H279" s="1" t="s">
        <v>8483</v>
      </c>
      <c r="I279" s="1" t="s">
        <v>10044</v>
      </c>
      <c r="J279" s="1"/>
      <c r="K279" s="1" t="s">
        <v>11369</v>
      </c>
      <c r="L279" s="1" t="s">
        <v>277</v>
      </c>
      <c r="M279" s="1" t="s">
        <v>11645</v>
      </c>
      <c r="N279" s="1" t="s">
        <v>13040</v>
      </c>
      <c r="O279" s="1" t="s">
        <v>277</v>
      </c>
      <c r="P279" s="1" t="s">
        <v>13042</v>
      </c>
      <c r="Q279" s="1" t="s">
        <v>13042</v>
      </c>
      <c r="R279" s="1" t="s">
        <v>13285</v>
      </c>
      <c r="S279" s="1" t="s">
        <v>277</v>
      </c>
      <c r="T279" s="1"/>
      <c r="U279" s="1"/>
      <c r="V279" s="1" t="s">
        <v>13289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5330</v>
      </c>
      <c r="G280" s="1" t="s">
        <v>3665</v>
      </c>
      <c r="H280" s="1" t="s">
        <v>8462</v>
      </c>
      <c r="I280" s="1" t="s">
        <v>10045</v>
      </c>
      <c r="J280" s="1"/>
      <c r="K280" s="1" t="s">
        <v>11369</v>
      </c>
      <c r="L280" s="1" t="s">
        <v>278</v>
      </c>
      <c r="M280" s="1" t="s">
        <v>11646</v>
      </c>
      <c r="N280" s="1" t="s">
        <v>13040</v>
      </c>
      <c r="O280" s="1" t="s">
        <v>278</v>
      </c>
      <c r="P280" s="1" t="s">
        <v>13042</v>
      </c>
      <c r="Q280" s="1" t="s">
        <v>13042</v>
      </c>
      <c r="R280" s="1" t="s">
        <v>13285</v>
      </c>
      <c r="S280" s="1" t="s">
        <v>278</v>
      </c>
      <c r="T280" s="1"/>
      <c r="U280" s="1"/>
      <c r="V280" s="1" t="s">
        <v>13289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5331</v>
      </c>
      <c r="G281" s="1" t="s">
        <v>6945</v>
      </c>
      <c r="H281" s="1" t="s">
        <v>8484</v>
      </c>
      <c r="I281" s="1" t="s">
        <v>10046</v>
      </c>
      <c r="J281" s="1"/>
      <c r="K281" s="1" t="s">
        <v>11369</v>
      </c>
      <c r="L281" s="1" t="s">
        <v>279</v>
      </c>
      <c r="M281" s="1" t="s">
        <v>11647</v>
      </c>
      <c r="N281" s="1" t="s">
        <v>13040</v>
      </c>
      <c r="O281" s="1" t="s">
        <v>279</v>
      </c>
      <c r="P281" s="1" t="s">
        <v>13042</v>
      </c>
      <c r="Q281" s="1" t="s">
        <v>13042</v>
      </c>
      <c r="R281" s="1" t="s">
        <v>13285</v>
      </c>
      <c r="S281" s="1" t="s">
        <v>279</v>
      </c>
      <c r="T281" s="1"/>
      <c r="U281" s="1"/>
      <c r="V281" s="1" t="s">
        <v>13289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5332</v>
      </c>
      <c r="G282" s="1" t="s">
        <v>6946</v>
      </c>
      <c r="H282" s="1" t="s">
        <v>8467</v>
      </c>
      <c r="I282" s="1" t="s">
        <v>10047</v>
      </c>
      <c r="J282" s="1"/>
      <c r="K282" s="1" t="s">
        <v>11369</v>
      </c>
      <c r="L282" s="1" t="s">
        <v>280</v>
      </c>
      <c r="M282" s="1" t="s">
        <v>11648</v>
      </c>
      <c r="N282" s="1" t="s">
        <v>13040</v>
      </c>
      <c r="O282" s="1" t="s">
        <v>280</v>
      </c>
      <c r="P282" s="1" t="s">
        <v>13042</v>
      </c>
      <c r="Q282" s="1" t="s">
        <v>13042</v>
      </c>
      <c r="R282" s="1" t="s">
        <v>13285</v>
      </c>
      <c r="S282" s="1" t="s">
        <v>280</v>
      </c>
      <c r="T282" s="1"/>
      <c r="U282" s="1"/>
      <c r="V282" s="1" t="s">
        <v>13289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5333</v>
      </c>
      <c r="G283" s="1" t="s">
        <v>6947</v>
      </c>
      <c r="H283" s="1" t="s">
        <v>8485</v>
      </c>
      <c r="I283" s="1" t="s">
        <v>10048</v>
      </c>
      <c r="J283" s="1"/>
      <c r="K283" s="1" t="s">
        <v>11369</v>
      </c>
      <c r="L283" s="1" t="s">
        <v>281</v>
      </c>
      <c r="M283" s="1" t="s">
        <v>11649</v>
      </c>
      <c r="N283" s="1" t="s">
        <v>13040</v>
      </c>
      <c r="O283" s="1" t="s">
        <v>281</v>
      </c>
      <c r="P283" s="1" t="s">
        <v>13042</v>
      </c>
      <c r="Q283" s="1" t="s">
        <v>13042</v>
      </c>
      <c r="R283" s="1" t="s">
        <v>13285</v>
      </c>
      <c r="S283" s="1" t="s">
        <v>281</v>
      </c>
      <c r="T283" s="1"/>
      <c r="U283" s="1"/>
      <c r="V283" s="1" t="s">
        <v>13289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5334</v>
      </c>
      <c r="G284" s="1" t="s">
        <v>6948</v>
      </c>
      <c r="H284" s="1" t="s">
        <v>8486</v>
      </c>
      <c r="I284" s="1" t="s">
        <v>10049</v>
      </c>
      <c r="J284" s="1"/>
      <c r="K284" s="1" t="s">
        <v>11369</v>
      </c>
      <c r="L284" s="1" t="s">
        <v>282</v>
      </c>
      <c r="M284" s="1" t="s">
        <v>11650</v>
      </c>
      <c r="N284" s="1" t="s">
        <v>13040</v>
      </c>
      <c r="O284" s="1" t="s">
        <v>282</v>
      </c>
      <c r="P284" s="1" t="s">
        <v>13042</v>
      </c>
      <c r="Q284" s="1" t="s">
        <v>13042</v>
      </c>
      <c r="R284" s="1" t="s">
        <v>13285</v>
      </c>
      <c r="S284" s="1" t="s">
        <v>282</v>
      </c>
      <c r="T284" s="1"/>
      <c r="U284" s="1"/>
      <c r="V284" s="1" t="s">
        <v>13289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5335</v>
      </c>
      <c r="G285" s="1" t="s">
        <v>6949</v>
      </c>
      <c r="H285" s="1" t="s">
        <v>8487</v>
      </c>
      <c r="I285" s="1" t="s">
        <v>10050</v>
      </c>
      <c r="J285" s="1"/>
      <c r="K285" s="1" t="s">
        <v>11369</v>
      </c>
      <c r="L285" s="1" t="s">
        <v>283</v>
      </c>
      <c r="M285" s="1" t="s">
        <v>11651</v>
      </c>
      <c r="N285" s="1" t="s">
        <v>13040</v>
      </c>
      <c r="O285" s="1" t="s">
        <v>283</v>
      </c>
      <c r="P285" s="1" t="s">
        <v>13042</v>
      </c>
      <c r="Q285" s="1" t="s">
        <v>13042</v>
      </c>
      <c r="R285" s="1" t="s">
        <v>13285</v>
      </c>
      <c r="S285" s="1" t="s">
        <v>283</v>
      </c>
      <c r="T285" s="1"/>
      <c r="U285" s="1"/>
      <c r="V285" s="1" t="s">
        <v>13289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5336</v>
      </c>
      <c r="G286" s="1" t="s">
        <v>6950</v>
      </c>
      <c r="H286" s="1" t="s">
        <v>8488</v>
      </c>
      <c r="I286" s="1" t="s">
        <v>10051</v>
      </c>
      <c r="J286" s="1"/>
      <c r="K286" s="1" t="s">
        <v>11369</v>
      </c>
      <c r="L286" s="1" t="s">
        <v>284</v>
      </c>
      <c r="M286" s="1" t="s">
        <v>11652</v>
      </c>
      <c r="N286" s="1" t="s">
        <v>13040</v>
      </c>
      <c r="O286" s="1" t="s">
        <v>284</v>
      </c>
      <c r="P286" s="1" t="s">
        <v>13042</v>
      </c>
      <c r="Q286" s="1" t="s">
        <v>13042</v>
      </c>
      <c r="R286" s="1" t="s">
        <v>13285</v>
      </c>
      <c r="S286" s="1" t="s">
        <v>284</v>
      </c>
      <c r="T286" s="1"/>
      <c r="U286" s="1"/>
      <c r="V286" s="1" t="s">
        <v>13289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6951</v>
      </c>
      <c r="H287" s="1" t="s">
        <v>8489</v>
      </c>
      <c r="I287" s="1" t="s">
        <v>10052</v>
      </c>
      <c r="J287" s="1"/>
      <c r="K287" s="1" t="s">
        <v>11369</v>
      </c>
      <c r="L287" s="1" t="s">
        <v>285</v>
      </c>
      <c r="M287" s="1" t="s">
        <v>11653</v>
      </c>
      <c r="N287" s="1" t="s">
        <v>13040</v>
      </c>
      <c r="O287" s="1" t="s">
        <v>285</v>
      </c>
      <c r="P287" s="1" t="s">
        <v>13042</v>
      </c>
      <c r="Q287" s="1" t="s">
        <v>13042</v>
      </c>
      <c r="R287" s="1" t="s">
        <v>13285</v>
      </c>
      <c r="S287" s="1" t="s">
        <v>285</v>
      </c>
      <c r="T287" s="1"/>
      <c r="U287" s="1"/>
      <c r="V287" s="1" t="s">
        <v>13289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5338</v>
      </c>
      <c r="G288" s="1" t="s">
        <v>6952</v>
      </c>
      <c r="H288" s="1" t="s">
        <v>8490</v>
      </c>
      <c r="I288" s="1" t="s">
        <v>10053</v>
      </c>
      <c r="J288" s="1"/>
      <c r="K288" s="1" t="s">
        <v>11369</v>
      </c>
      <c r="L288" s="1" t="s">
        <v>286</v>
      </c>
      <c r="M288" s="1" t="s">
        <v>11654</v>
      </c>
      <c r="N288" s="1" t="s">
        <v>13040</v>
      </c>
      <c r="O288" s="1" t="s">
        <v>286</v>
      </c>
      <c r="P288" s="1" t="s">
        <v>13042</v>
      </c>
      <c r="Q288" s="1" t="s">
        <v>13042</v>
      </c>
      <c r="R288" s="1" t="s">
        <v>13285</v>
      </c>
      <c r="S288" s="1" t="s">
        <v>286</v>
      </c>
      <c r="T288" s="1"/>
      <c r="U288" s="1"/>
      <c r="V288" s="1" t="s">
        <v>13289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5339</v>
      </c>
      <c r="G289" s="1" t="s">
        <v>6953</v>
      </c>
      <c r="H289" s="1" t="s">
        <v>8491</v>
      </c>
      <c r="I289" s="1" t="s">
        <v>10054</v>
      </c>
      <c r="J289" s="1"/>
      <c r="K289" s="1" t="s">
        <v>11369</v>
      </c>
      <c r="L289" s="1" t="s">
        <v>287</v>
      </c>
      <c r="M289" s="1" t="s">
        <v>11655</v>
      </c>
      <c r="N289" s="1" t="s">
        <v>13040</v>
      </c>
      <c r="O289" s="1" t="s">
        <v>287</v>
      </c>
      <c r="P289" s="1" t="s">
        <v>13042</v>
      </c>
      <c r="Q289" s="1" t="s">
        <v>13042</v>
      </c>
      <c r="R289" s="1" t="s">
        <v>13285</v>
      </c>
      <c r="S289" s="1" t="s">
        <v>287</v>
      </c>
      <c r="T289" s="1"/>
      <c r="U289" s="1"/>
      <c r="V289" s="1" t="s">
        <v>13289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5340</v>
      </c>
      <c r="G290" s="1" t="s">
        <v>6954</v>
      </c>
      <c r="H290" s="1" t="s">
        <v>8492</v>
      </c>
      <c r="I290" s="1" t="s">
        <v>10055</v>
      </c>
      <c r="J290" s="1"/>
      <c r="K290" s="1" t="s">
        <v>11369</v>
      </c>
      <c r="L290" s="1" t="s">
        <v>288</v>
      </c>
      <c r="M290" s="1" t="s">
        <v>11656</v>
      </c>
      <c r="N290" s="1" t="s">
        <v>13040</v>
      </c>
      <c r="O290" s="1" t="s">
        <v>288</v>
      </c>
      <c r="P290" s="1" t="s">
        <v>13042</v>
      </c>
      <c r="Q290" s="1" t="s">
        <v>13042</v>
      </c>
      <c r="R290" s="1" t="s">
        <v>13285</v>
      </c>
      <c r="S290" s="1" t="s">
        <v>288</v>
      </c>
      <c r="T290" s="1"/>
      <c r="U290" s="1"/>
      <c r="V290" s="1" t="s">
        <v>13289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6955</v>
      </c>
      <c r="H291" s="1" t="s">
        <v>8493</v>
      </c>
      <c r="I291" s="1" t="s">
        <v>10056</v>
      </c>
      <c r="J291" s="1"/>
      <c r="K291" s="1" t="s">
        <v>11369</v>
      </c>
      <c r="L291" s="1" t="s">
        <v>289</v>
      </c>
      <c r="M291" s="1" t="s">
        <v>11657</v>
      </c>
      <c r="N291" s="1" t="s">
        <v>13040</v>
      </c>
      <c r="O291" s="1" t="s">
        <v>289</v>
      </c>
      <c r="P291" s="1" t="s">
        <v>13042</v>
      </c>
      <c r="Q291" s="1" t="s">
        <v>13042</v>
      </c>
      <c r="R291" s="1" t="s">
        <v>13285</v>
      </c>
      <c r="S291" s="1" t="s">
        <v>289</v>
      </c>
      <c r="T291" s="1"/>
      <c r="U291" s="1"/>
      <c r="V291" s="1" t="s">
        <v>13289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6956</v>
      </c>
      <c r="H292" s="1" t="s">
        <v>8494</v>
      </c>
      <c r="I292" s="1" t="s">
        <v>10057</v>
      </c>
      <c r="J292" s="1"/>
      <c r="K292" s="1" t="s">
        <v>11369</v>
      </c>
      <c r="L292" s="1" t="s">
        <v>290</v>
      </c>
      <c r="M292" s="1" t="s">
        <v>11658</v>
      </c>
      <c r="N292" s="1" t="s">
        <v>13040</v>
      </c>
      <c r="O292" s="1" t="s">
        <v>290</v>
      </c>
      <c r="P292" s="1" t="s">
        <v>13042</v>
      </c>
      <c r="Q292" s="1" t="s">
        <v>13042</v>
      </c>
      <c r="R292" s="1" t="s">
        <v>13285</v>
      </c>
      <c r="S292" s="1" t="s">
        <v>290</v>
      </c>
      <c r="T292" s="1"/>
      <c r="U292" s="1"/>
      <c r="V292" s="1" t="s">
        <v>13289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5343</v>
      </c>
      <c r="G293" s="1" t="s">
        <v>6957</v>
      </c>
      <c r="H293" s="1" t="s">
        <v>6957</v>
      </c>
      <c r="I293" s="1" t="s">
        <v>10058</v>
      </c>
      <c r="J293" s="1"/>
      <c r="K293" s="1" t="s">
        <v>11369</v>
      </c>
      <c r="L293" s="1" t="s">
        <v>291</v>
      </c>
      <c r="M293" s="1" t="s">
        <v>11659</v>
      </c>
      <c r="N293" s="1" t="s">
        <v>13040</v>
      </c>
      <c r="O293" s="1" t="s">
        <v>291</v>
      </c>
      <c r="P293" s="1" t="s">
        <v>13042</v>
      </c>
      <c r="Q293" s="1" t="s">
        <v>13042</v>
      </c>
      <c r="R293" s="1" t="s">
        <v>13285</v>
      </c>
      <c r="S293" s="1" t="s">
        <v>291</v>
      </c>
      <c r="T293" s="1"/>
      <c r="U293" s="1"/>
      <c r="V293" s="1" t="s">
        <v>13289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5344</v>
      </c>
      <c r="G294" s="1" t="s">
        <v>6958</v>
      </c>
      <c r="H294" s="1" t="s">
        <v>8495</v>
      </c>
      <c r="I294" s="1" t="s">
        <v>10059</v>
      </c>
      <c r="J294" s="1"/>
      <c r="K294" s="1" t="s">
        <v>11369</v>
      </c>
      <c r="L294" s="1" t="s">
        <v>292</v>
      </c>
      <c r="M294" s="1" t="s">
        <v>11660</v>
      </c>
      <c r="N294" s="1" t="s">
        <v>13040</v>
      </c>
      <c r="O294" s="1" t="s">
        <v>292</v>
      </c>
      <c r="P294" s="1" t="s">
        <v>13042</v>
      </c>
      <c r="Q294" s="1" t="s">
        <v>13042</v>
      </c>
      <c r="R294" s="1" t="s">
        <v>13285</v>
      </c>
      <c r="S294" s="1" t="s">
        <v>292</v>
      </c>
      <c r="T294" s="1"/>
      <c r="U294" s="1"/>
      <c r="V294" s="1" t="s">
        <v>13289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6959</v>
      </c>
      <c r="H295" s="1" t="s">
        <v>8496</v>
      </c>
      <c r="I295" s="1" t="s">
        <v>10060</v>
      </c>
      <c r="J295" s="1"/>
      <c r="K295" s="1" t="s">
        <v>11369</v>
      </c>
      <c r="L295" s="1" t="s">
        <v>293</v>
      </c>
      <c r="M295" s="1" t="s">
        <v>11661</v>
      </c>
      <c r="N295" s="1" t="s">
        <v>13040</v>
      </c>
      <c r="O295" s="1" t="s">
        <v>293</v>
      </c>
      <c r="P295" s="1" t="s">
        <v>13042</v>
      </c>
      <c r="Q295" s="1" t="s">
        <v>13042</v>
      </c>
      <c r="R295" s="1" t="s">
        <v>13285</v>
      </c>
      <c r="S295" s="1" t="s">
        <v>293</v>
      </c>
      <c r="T295" s="1"/>
      <c r="U295" s="1"/>
      <c r="V295" s="1" t="s">
        <v>13289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5346</v>
      </c>
      <c r="G296" s="1" t="s">
        <v>6960</v>
      </c>
      <c r="H296" s="1" t="s">
        <v>8497</v>
      </c>
      <c r="I296" s="1" t="s">
        <v>10061</v>
      </c>
      <c r="J296" s="1"/>
      <c r="K296" s="1" t="s">
        <v>11369</v>
      </c>
      <c r="L296" s="1" t="s">
        <v>294</v>
      </c>
      <c r="M296" s="1" t="s">
        <v>11662</v>
      </c>
      <c r="N296" s="1" t="s">
        <v>13040</v>
      </c>
      <c r="O296" s="1" t="s">
        <v>294</v>
      </c>
      <c r="P296" s="1" t="s">
        <v>13042</v>
      </c>
      <c r="Q296" s="1" t="s">
        <v>13042</v>
      </c>
      <c r="R296" s="1" t="s">
        <v>13285</v>
      </c>
      <c r="S296" s="1" t="s">
        <v>294</v>
      </c>
      <c r="T296" s="1"/>
      <c r="U296" s="1"/>
      <c r="V296" s="1" t="s">
        <v>13289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5347</v>
      </c>
      <c r="G297" s="1" t="s">
        <v>6961</v>
      </c>
      <c r="H297" s="1" t="s">
        <v>8498</v>
      </c>
      <c r="I297" s="1" t="s">
        <v>10062</v>
      </c>
      <c r="J297" s="1"/>
      <c r="K297" s="1" t="s">
        <v>11369</v>
      </c>
      <c r="L297" s="1" t="s">
        <v>295</v>
      </c>
      <c r="M297" s="1" t="s">
        <v>11663</v>
      </c>
      <c r="N297" s="1" t="s">
        <v>13040</v>
      </c>
      <c r="O297" s="1" t="s">
        <v>295</v>
      </c>
      <c r="P297" s="1" t="s">
        <v>13042</v>
      </c>
      <c r="Q297" s="1" t="s">
        <v>13042</v>
      </c>
      <c r="R297" s="1" t="s">
        <v>13285</v>
      </c>
      <c r="S297" s="1" t="s">
        <v>295</v>
      </c>
      <c r="T297" s="1"/>
      <c r="U297" s="1"/>
      <c r="V297" s="1" t="s">
        <v>13289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5348</v>
      </c>
      <c r="G298" s="1" t="s">
        <v>6962</v>
      </c>
      <c r="H298" s="1" t="s">
        <v>8499</v>
      </c>
      <c r="I298" s="1" t="s">
        <v>10063</v>
      </c>
      <c r="J298" s="1"/>
      <c r="K298" s="1" t="s">
        <v>11369</v>
      </c>
      <c r="L298" s="1" t="s">
        <v>296</v>
      </c>
      <c r="M298" s="1" t="s">
        <v>11664</v>
      </c>
      <c r="N298" s="1" t="s">
        <v>13040</v>
      </c>
      <c r="O298" s="1" t="s">
        <v>296</v>
      </c>
      <c r="P298" s="1" t="s">
        <v>13042</v>
      </c>
      <c r="Q298" s="1" t="s">
        <v>13042</v>
      </c>
      <c r="R298" s="1" t="s">
        <v>13285</v>
      </c>
      <c r="S298" s="1" t="s">
        <v>296</v>
      </c>
      <c r="T298" s="1"/>
      <c r="U298" s="1"/>
      <c r="V298" s="1" t="s">
        <v>13289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6963</v>
      </c>
      <c r="H299" s="1" t="s">
        <v>8500</v>
      </c>
      <c r="I299" s="1" t="s">
        <v>10064</v>
      </c>
      <c r="J299" s="1"/>
      <c r="K299" s="1" t="s">
        <v>11369</v>
      </c>
      <c r="L299" s="1" t="s">
        <v>297</v>
      </c>
      <c r="M299" s="1" t="s">
        <v>11665</v>
      </c>
      <c r="N299" s="1" t="s">
        <v>13040</v>
      </c>
      <c r="O299" s="1" t="s">
        <v>297</v>
      </c>
      <c r="P299" s="1" t="s">
        <v>13042</v>
      </c>
      <c r="Q299" s="1" t="s">
        <v>13042</v>
      </c>
      <c r="R299" s="1" t="s">
        <v>13285</v>
      </c>
      <c r="S299" s="1" t="s">
        <v>297</v>
      </c>
      <c r="T299" s="1"/>
      <c r="U299" s="1"/>
      <c r="V299" s="1" t="s">
        <v>13289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6964</v>
      </c>
      <c r="H300" s="1" t="s">
        <v>8501</v>
      </c>
      <c r="I300" s="1" t="s">
        <v>10065</v>
      </c>
      <c r="J300" s="1"/>
      <c r="K300" s="1" t="s">
        <v>11369</v>
      </c>
      <c r="L300" s="1" t="s">
        <v>298</v>
      </c>
      <c r="M300" s="1" t="s">
        <v>11666</v>
      </c>
      <c r="N300" s="1" t="s">
        <v>13040</v>
      </c>
      <c r="O300" s="1" t="s">
        <v>298</v>
      </c>
      <c r="P300" s="1" t="s">
        <v>13042</v>
      </c>
      <c r="Q300" s="1" t="s">
        <v>13042</v>
      </c>
      <c r="R300" s="1" t="s">
        <v>13285</v>
      </c>
      <c r="S300" s="1" t="s">
        <v>298</v>
      </c>
      <c r="T300" s="1"/>
      <c r="U300" s="1"/>
      <c r="V300" s="1" t="s">
        <v>13289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6965</v>
      </c>
      <c r="H301" s="1" t="s">
        <v>8502</v>
      </c>
      <c r="I301" s="1" t="s">
        <v>10066</v>
      </c>
      <c r="J301" s="1"/>
      <c r="K301" s="1" t="s">
        <v>11369</v>
      </c>
      <c r="L301" s="1" t="s">
        <v>299</v>
      </c>
      <c r="M301" s="1" t="s">
        <v>11667</v>
      </c>
      <c r="N301" s="1" t="s">
        <v>13040</v>
      </c>
      <c r="O301" s="1" t="s">
        <v>299</v>
      </c>
      <c r="P301" s="1" t="s">
        <v>13042</v>
      </c>
      <c r="Q301" s="1" t="s">
        <v>13042</v>
      </c>
      <c r="R301" s="1" t="s">
        <v>13285</v>
      </c>
      <c r="S301" s="1" t="s">
        <v>299</v>
      </c>
      <c r="T301" s="1"/>
      <c r="U301" s="1"/>
      <c r="V301" s="1" t="s">
        <v>13289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5352</v>
      </c>
      <c r="G302" s="1" t="s">
        <v>6966</v>
      </c>
      <c r="H302" s="1" t="s">
        <v>8503</v>
      </c>
      <c r="I302" s="1" t="s">
        <v>10067</v>
      </c>
      <c r="J302" s="1"/>
      <c r="K302" s="1" t="s">
        <v>11369</v>
      </c>
      <c r="L302" s="1" t="s">
        <v>300</v>
      </c>
      <c r="M302" s="1" t="s">
        <v>11668</v>
      </c>
      <c r="N302" s="1" t="s">
        <v>13040</v>
      </c>
      <c r="O302" s="1" t="s">
        <v>300</v>
      </c>
      <c r="P302" s="1" t="s">
        <v>13042</v>
      </c>
      <c r="Q302" s="1" t="s">
        <v>13042</v>
      </c>
      <c r="R302" s="1" t="s">
        <v>13285</v>
      </c>
      <c r="S302" s="1" t="s">
        <v>300</v>
      </c>
      <c r="T302" s="1"/>
      <c r="U302" s="1"/>
      <c r="V302" s="1" t="s">
        <v>13289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5353</v>
      </c>
      <c r="G303" s="1" t="s">
        <v>6967</v>
      </c>
      <c r="H303" s="1" t="s">
        <v>8504</v>
      </c>
      <c r="I303" s="1" t="s">
        <v>10068</v>
      </c>
      <c r="J303" s="1"/>
      <c r="K303" s="1" t="s">
        <v>11369</v>
      </c>
      <c r="L303" s="1" t="s">
        <v>301</v>
      </c>
      <c r="M303" s="1" t="s">
        <v>11669</v>
      </c>
      <c r="N303" s="1" t="s">
        <v>13040</v>
      </c>
      <c r="O303" s="1" t="s">
        <v>301</v>
      </c>
      <c r="P303" s="1" t="s">
        <v>13042</v>
      </c>
      <c r="Q303" s="1" t="s">
        <v>13042</v>
      </c>
      <c r="R303" s="1" t="s">
        <v>13285</v>
      </c>
      <c r="S303" s="1" t="s">
        <v>301</v>
      </c>
      <c r="T303" s="1"/>
      <c r="U303" s="1"/>
      <c r="V303" s="1" t="s">
        <v>13289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3689</v>
      </c>
      <c r="H304" s="1" t="s">
        <v>8505</v>
      </c>
      <c r="I304" s="1" t="s">
        <v>10069</v>
      </c>
      <c r="J304" s="1"/>
      <c r="K304" s="1" t="s">
        <v>11369</v>
      </c>
      <c r="L304" s="1" t="s">
        <v>302</v>
      </c>
      <c r="M304" s="1" t="s">
        <v>11670</v>
      </c>
      <c r="N304" s="1" t="s">
        <v>13040</v>
      </c>
      <c r="O304" s="1" t="s">
        <v>302</v>
      </c>
      <c r="P304" s="1" t="s">
        <v>13042</v>
      </c>
      <c r="Q304" s="1" t="s">
        <v>13042</v>
      </c>
      <c r="R304" s="1" t="s">
        <v>13285</v>
      </c>
      <c r="S304" s="1" t="s">
        <v>302</v>
      </c>
      <c r="T304" s="1"/>
      <c r="U304" s="1"/>
      <c r="V304" s="1" t="s">
        <v>13289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5355</v>
      </c>
      <c r="G305" s="1" t="s">
        <v>6968</v>
      </c>
      <c r="H305" s="1" t="s">
        <v>8506</v>
      </c>
      <c r="I305" s="1" t="s">
        <v>10070</v>
      </c>
      <c r="J305" s="1"/>
      <c r="K305" s="1" t="s">
        <v>11369</v>
      </c>
      <c r="L305" s="1" t="s">
        <v>303</v>
      </c>
      <c r="M305" s="1" t="s">
        <v>11671</v>
      </c>
      <c r="N305" s="1" t="s">
        <v>13040</v>
      </c>
      <c r="O305" s="1" t="s">
        <v>303</v>
      </c>
      <c r="P305" s="1" t="s">
        <v>13042</v>
      </c>
      <c r="Q305" s="1" t="s">
        <v>13042</v>
      </c>
      <c r="R305" s="1" t="s">
        <v>13285</v>
      </c>
      <c r="S305" s="1" t="s">
        <v>303</v>
      </c>
      <c r="T305" s="1"/>
      <c r="U305" s="1"/>
      <c r="V305" s="1" t="s">
        <v>13289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5356</v>
      </c>
      <c r="G306" s="1" t="s">
        <v>6969</v>
      </c>
      <c r="H306" s="1" t="s">
        <v>8507</v>
      </c>
      <c r="I306" s="1" t="s">
        <v>10071</v>
      </c>
      <c r="J306" s="1"/>
      <c r="K306" s="1" t="s">
        <v>11369</v>
      </c>
      <c r="L306" s="1" t="s">
        <v>304</v>
      </c>
      <c r="M306" s="1" t="s">
        <v>11672</v>
      </c>
      <c r="N306" s="1" t="s">
        <v>13040</v>
      </c>
      <c r="O306" s="1" t="s">
        <v>304</v>
      </c>
      <c r="P306" s="1" t="s">
        <v>13042</v>
      </c>
      <c r="Q306" s="1" t="s">
        <v>13042</v>
      </c>
      <c r="R306" s="1" t="s">
        <v>13285</v>
      </c>
      <c r="S306" s="1" t="s">
        <v>304</v>
      </c>
      <c r="T306" s="1"/>
      <c r="U306" s="1"/>
      <c r="V306" s="1" t="s">
        <v>13289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5357</v>
      </c>
      <c r="G307" s="1" t="s">
        <v>6970</v>
      </c>
      <c r="H307" s="1" t="s">
        <v>8508</v>
      </c>
      <c r="I307" s="1" t="s">
        <v>10072</v>
      </c>
      <c r="J307" s="1"/>
      <c r="K307" s="1" t="s">
        <v>11369</v>
      </c>
      <c r="L307" s="1" t="s">
        <v>305</v>
      </c>
      <c r="M307" s="1" t="s">
        <v>11673</v>
      </c>
      <c r="N307" s="1" t="s">
        <v>13040</v>
      </c>
      <c r="O307" s="1" t="s">
        <v>305</v>
      </c>
      <c r="P307" s="1" t="s">
        <v>13042</v>
      </c>
      <c r="Q307" s="1" t="s">
        <v>13042</v>
      </c>
      <c r="R307" s="1" t="s">
        <v>13285</v>
      </c>
      <c r="S307" s="1" t="s">
        <v>305</v>
      </c>
      <c r="T307" s="1"/>
      <c r="U307" s="1"/>
      <c r="V307" s="1" t="s">
        <v>13289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5358</v>
      </c>
      <c r="G308" s="1" t="s">
        <v>6971</v>
      </c>
      <c r="H308" s="1" t="s">
        <v>8509</v>
      </c>
      <c r="I308" s="1" t="s">
        <v>10073</v>
      </c>
      <c r="J308" s="1"/>
      <c r="K308" s="1" t="s">
        <v>11369</v>
      </c>
      <c r="L308" s="1" t="s">
        <v>306</v>
      </c>
      <c r="M308" s="1" t="s">
        <v>11674</v>
      </c>
      <c r="N308" s="1" t="s">
        <v>13040</v>
      </c>
      <c r="O308" s="1" t="s">
        <v>306</v>
      </c>
      <c r="P308" s="1" t="s">
        <v>13042</v>
      </c>
      <c r="Q308" s="1" t="s">
        <v>13042</v>
      </c>
      <c r="R308" s="1" t="s">
        <v>13285</v>
      </c>
      <c r="S308" s="1" t="s">
        <v>306</v>
      </c>
      <c r="T308" s="1"/>
      <c r="U308" s="1"/>
      <c r="V308" s="1" t="s">
        <v>13289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6972</v>
      </c>
      <c r="H309" s="1" t="s">
        <v>8510</v>
      </c>
      <c r="I309" s="1" t="s">
        <v>10074</v>
      </c>
      <c r="J309" s="1"/>
      <c r="K309" s="1" t="s">
        <v>11369</v>
      </c>
      <c r="L309" s="1" t="s">
        <v>307</v>
      </c>
      <c r="M309" s="1" t="s">
        <v>11675</v>
      </c>
      <c r="N309" s="1" t="s">
        <v>13040</v>
      </c>
      <c r="O309" s="1" t="s">
        <v>307</v>
      </c>
      <c r="P309" s="1" t="s">
        <v>13042</v>
      </c>
      <c r="Q309" s="1" t="s">
        <v>13042</v>
      </c>
      <c r="R309" s="1" t="s">
        <v>13285</v>
      </c>
      <c r="S309" s="1" t="s">
        <v>307</v>
      </c>
      <c r="T309" s="1"/>
      <c r="U309" s="1"/>
      <c r="V309" s="1" t="s">
        <v>13289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5360</v>
      </c>
      <c r="G310" s="1" t="s">
        <v>6973</v>
      </c>
      <c r="H310" s="1" t="s">
        <v>8511</v>
      </c>
      <c r="I310" s="1" t="s">
        <v>9832</v>
      </c>
      <c r="J310" s="1"/>
      <c r="K310" s="1" t="s">
        <v>11369</v>
      </c>
      <c r="L310" s="1" t="s">
        <v>308</v>
      </c>
      <c r="M310" s="1" t="s">
        <v>11676</v>
      </c>
      <c r="N310" s="1" t="s">
        <v>13040</v>
      </c>
      <c r="O310" s="1" t="s">
        <v>308</v>
      </c>
      <c r="P310" s="1" t="s">
        <v>13042</v>
      </c>
      <c r="Q310" s="1" t="s">
        <v>13042</v>
      </c>
      <c r="R310" s="1" t="s">
        <v>13285</v>
      </c>
      <c r="S310" s="1" t="s">
        <v>308</v>
      </c>
      <c r="T310" s="1"/>
      <c r="U310" s="1"/>
      <c r="V310" s="1" t="s">
        <v>13289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5361</v>
      </c>
      <c r="G311" s="1" t="s">
        <v>3696</v>
      </c>
      <c r="H311" s="1" t="s">
        <v>8512</v>
      </c>
      <c r="I311" s="1" t="s">
        <v>10075</v>
      </c>
      <c r="J311" s="1"/>
      <c r="K311" s="1" t="s">
        <v>11369</v>
      </c>
      <c r="L311" s="1" t="s">
        <v>309</v>
      </c>
      <c r="M311" s="1" t="s">
        <v>11677</v>
      </c>
      <c r="N311" s="1" t="s">
        <v>13040</v>
      </c>
      <c r="O311" s="1" t="s">
        <v>309</v>
      </c>
      <c r="P311" s="1" t="s">
        <v>13042</v>
      </c>
      <c r="Q311" s="1" t="s">
        <v>13042</v>
      </c>
      <c r="R311" s="1" t="s">
        <v>13285</v>
      </c>
      <c r="S311" s="1" t="s">
        <v>309</v>
      </c>
      <c r="T311" s="1"/>
      <c r="U311" s="1"/>
      <c r="V311" s="1" t="s">
        <v>13289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5362</v>
      </c>
      <c r="G312" s="1" t="s">
        <v>6974</v>
      </c>
      <c r="H312" s="1" t="s">
        <v>8513</v>
      </c>
      <c r="I312" s="1" t="s">
        <v>10076</v>
      </c>
      <c r="J312" s="1"/>
      <c r="K312" s="1" t="s">
        <v>11369</v>
      </c>
      <c r="L312" s="1" t="s">
        <v>310</v>
      </c>
      <c r="M312" s="1" t="s">
        <v>11678</v>
      </c>
      <c r="N312" s="1" t="s">
        <v>13040</v>
      </c>
      <c r="O312" s="1" t="s">
        <v>310</v>
      </c>
      <c r="P312" s="1" t="s">
        <v>13042</v>
      </c>
      <c r="Q312" s="1" t="s">
        <v>13042</v>
      </c>
      <c r="R312" s="1" t="s">
        <v>13285</v>
      </c>
      <c r="S312" s="1" t="s">
        <v>310</v>
      </c>
      <c r="T312" s="1"/>
      <c r="U312" s="1"/>
      <c r="V312" s="1" t="s">
        <v>13289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5363</v>
      </c>
      <c r="G313" s="1" t="s">
        <v>6975</v>
      </c>
      <c r="H313" s="1" t="s">
        <v>8514</v>
      </c>
      <c r="I313" s="1" t="s">
        <v>10077</v>
      </c>
      <c r="J313" s="1"/>
      <c r="K313" s="1" t="s">
        <v>11369</v>
      </c>
      <c r="L313" s="1" t="s">
        <v>311</v>
      </c>
      <c r="M313" s="1" t="s">
        <v>11679</v>
      </c>
      <c r="N313" s="1" t="s">
        <v>13040</v>
      </c>
      <c r="O313" s="1" t="s">
        <v>311</v>
      </c>
      <c r="P313" s="1" t="s">
        <v>13042</v>
      </c>
      <c r="Q313" s="1" t="s">
        <v>13042</v>
      </c>
      <c r="R313" s="1" t="s">
        <v>13285</v>
      </c>
      <c r="S313" s="1" t="s">
        <v>311</v>
      </c>
      <c r="T313" s="1"/>
      <c r="U313" s="1"/>
      <c r="V313" s="1" t="s">
        <v>13289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5364</v>
      </c>
      <c r="G314" s="1" t="s">
        <v>6976</v>
      </c>
      <c r="H314" s="1" t="s">
        <v>8515</v>
      </c>
      <c r="I314" s="1" t="s">
        <v>10078</v>
      </c>
      <c r="J314" s="1"/>
      <c r="K314" s="1" t="s">
        <v>11369</v>
      </c>
      <c r="L314" s="1" t="s">
        <v>312</v>
      </c>
      <c r="M314" s="1" t="s">
        <v>11680</v>
      </c>
      <c r="N314" s="1" t="s">
        <v>13040</v>
      </c>
      <c r="O314" s="1" t="s">
        <v>312</v>
      </c>
      <c r="P314" s="1" t="s">
        <v>13042</v>
      </c>
      <c r="Q314" s="1" t="s">
        <v>13042</v>
      </c>
      <c r="R314" s="1" t="s">
        <v>13285</v>
      </c>
      <c r="S314" s="1" t="s">
        <v>312</v>
      </c>
      <c r="T314" s="1"/>
      <c r="U314" s="1"/>
      <c r="V314" s="1" t="s">
        <v>13289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5365</v>
      </c>
      <c r="G315" s="1" t="s">
        <v>6977</v>
      </c>
      <c r="H315" s="1" t="s">
        <v>8516</v>
      </c>
      <c r="I315" s="1" t="s">
        <v>10079</v>
      </c>
      <c r="J315" s="1"/>
      <c r="K315" s="1" t="s">
        <v>11369</v>
      </c>
      <c r="L315" s="1" t="s">
        <v>313</v>
      </c>
      <c r="M315" s="1" t="s">
        <v>11681</v>
      </c>
      <c r="N315" s="1" t="s">
        <v>13040</v>
      </c>
      <c r="O315" s="1" t="s">
        <v>313</v>
      </c>
      <c r="P315" s="1" t="s">
        <v>13042</v>
      </c>
      <c r="Q315" s="1" t="s">
        <v>13042</v>
      </c>
      <c r="R315" s="1" t="s">
        <v>13285</v>
      </c>
      <c r="S315" s="1" t="s">
        <v>313</v>
      </c>
      <c r="T315" s="1"/>
      <c r="U315" s="1"/>
      <c r="V315" s="1" t="s">
        <v>13289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5366</v>
      </c>
      <c r="G316" s="1" t="s">
        <v>6978</v>
      </c>
      <c r="H316" s="1" t="s">
        <v>8517</v>
      </c>
      <c r="I316" s="1" t="s">
        <v>10080</v>
      </c>
      <c r="J316" s="1"/>
      <c r="K316" s="1" t="s">
        <v>11369</v>
      </c>
      <c r="L316" s="1" t="s">
        <v>314</v>
      </c>
      <c r="M316" s="1" t="s">
        <v>11682</v>
      </c>
      <c r="N316" s="1" t="s">
        <v>13040</v>
      </c>
      <c r="O316" s="1" t="s">
        <v>314</v>
      </c>
      <c r="P316" s="1" t="s">
        <v>13042</v>
      </c>
      <c r="Q316" s="1" t="s">
        <v>13042</v>
      </c>
      <c r="R316" s="1" t="s">
        <v>13285</v>
      </c>
      <c r="S316" s="1" t="s">
        <v>314</v>
      </c>
      <c r="T316" s="1"/>
      <c r="U316" s="1"/>
      <c r="V316" s="1" t="s">
        <v>13289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5367</v>
      </c>
      <c r="G317" s="1" t="s">
        <v>6979</v>
      </c>
      <c r="H317" s="1" t="s">
        <v>8518</v>
      </c>
      <c r="I317" s="1" t="s">
        <v>10081</v>
      </c>
      <c r="J317" s="1"/>
      <c r="K317" s="1" t="s">
        <v>11369</v>
      </c>
      <c r="L317" s="1" t="s">
        <v>315</v>
      </c>
      <c r="M317" s="1" t="s">
        <v>11683</v>
      </c>
      <c r="N317" s="1" t="s">
        <v>13040</v>
      </c>
      <c r="O317" s="1" t="s">
        <v>315</v>
      </c>
      <c r="P317" s="1" t="s">
        <v>13042</v>
      </c>
      <c r="Q317" s="1" t="s">
        <v>13042</v>
      </c>
      <c r="R317" s="1" t="s">
        <v>13285</v>
      </c>
      <c r="S317" s="1" t="s">
        <v>315</v>
      </c>
      <c r="T317" s="1"/>
      <c r="U317" s="1"/>
      <c r="V317" s="1" t="s">
        <v>13289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5368</v>
      </c>
      <c r="G318" s="1" t="s">
        <v>6980</v>
      </c>
      <c r="H318" s="1" t="s">
        <v>5368</v>
      </c>
      <c r="I318" s="1" t="s">
        <v>10082</v>
      </c>
      <c r="J318" s="1"/>
      <c r="K318" s="1" t="s">
        <v>11369</v>
      </c>
      <c r="L318" s="1" t="s">
        <v>316</v>
      </c>
      <c r="M318" s="1" t="s">
        <v>11684</v>
      </c>
      <c r="N318" s="1" t="s">
        <v>13040</v>
      </c>
      <c r="O318" s="1" t="s">
        <v>316</v>
      </c>
      <c r="P318" s="1" t="s">
        <v>13042</v>
      </c>
      <c r="Q318" s="1" t="s">
        <v>13042</v>
      </c>
      <c r="R318" s="1" t="s">
        <v>13285</v>
      </c>
      <c r="S318" s="1" t="s">
        <v>316</v>
      </c>
      <c r="T318" s="1"/>
      <c r="U318" s="1"/>
      <c r="V318" s="1" t="s">
        <v>13289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5369</v>
      </c>
      <c r="G319" s="1" t="s">
        <v>6981</v>
      </c>
      <c r="H319" s="1" t="s">
        <v>8518</v>
      </c>
      <c r="I319" s="1" t="s">
        <v>10083</v>
      </c>
      <c r="J319" s="1"/>
      <c r="K319" s="1" t="s">
        <v>11369</v>
      </c>
      <c r="L319" s="1" t="s">
        <v>317</v>
      </c>
      <c r="M319" s="1" t="s">
        <v>11685</v>
      </c>
      <c r="N319" s="1" t="s">
        <v>13040</v>
      </c>
      <c r="O319" s="1" t="s">
        <v>317</v>
      </c>
      <c r="P319" s="1" t="s">
        <v>13042</v>
      </c>
      <c r="Q319" s="1" t="s">
        <v>13042</v>
      </c>
      <c r="R319" s="1" t="s">
        <v>13285</v>
      </c>
      <c r="S319" s="1" t="s">
        <v>317</v>
      </c>
      <c r="T319" s="1"/>
      <c r="U319" s="1"/>
      <c r="V319" s="1" t="s">
        <v>13289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5370</v>
      </c>
      <c r="G320" s="1" t="s">
        <v>6982</v>
      </c>
      <c r="H320" s="1" t="s">
        <v>8519</v>
      </c>
      <c r="I320" s="1" t="s">
        <v>10084</v>
      </c>
      <c r="J320" s="1"/>
      <c r="K320" s="1" t="s">
        <v>11369</v>
      </c>
      <c r="L320" s="1" t="s">
        <v>318</v>
      </c>
      <c r="M320" s="1" t="s">
        <v>11686</v>
      </c>
      <c r="N320" s="1" t="s">
        <v>13040</v>
      </c>
      <c r="O320" s="1" t="s">
        <v>318</v>
      </c>
      <c r="P320" s="1" t="s">
        <v>13042</v>
      </c>
      <c r="Q320" s="1" t="s">
        <v>13042</v>
      </c>
      <c r="R320" s="1" t="s">
        <v>13285</v>
      </c>
      <c r="S320" s="1" t="s">
        <v>318</v>
      </c>
      <c r="T320" s="1"/>
      <c r="U320" s="1"/>
      <c r="V320" s="1" t="s">
        <v>13289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5371</v>
      </c>
      <c r="G321" s="1" t="s">
        <v>6983</v>
      </c>
      <c r="H321" s="1" t="s">
        <v>8520</v>
      </c>
      <c r="I321" s="1" t="s">
        <v>9968</v>
      </c>
      <c r="J321" s="1"/>
      <c r="K321" s="1" t="s">
        <v>11369</v>
      </c>
      <c r="L321" s="1" t="s">
        <v>319</v>
      </c>
      <c r="M321" s="1" t="s">
        <v>11687</v>
      </c>
      <c r="N321" s="1" t="s">
        <v>13040</v>
      </c>
      <c r="O321" s="1" t="s">
        <v>319</v>
      </c>
      <c r="P321" s="1" t="s">
        <v>13042</v>
      </c>
      <c r="Q321" s="1" t="s">
        <v>13042</v>
      </c>
      <c r="R321" s="1" t="s">
        <v>13285</v>
      </c>
      <c r="S321" s="1" t="s">
        <v>319</v>
      </c>
      <c r="T321" s="1"/>
      <c r="U321" s="1"/>
      <c r="V321" s="1" t="s">
        <v>13289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5372</v>
      </c>
      <c r="G322" s="1" t="s">
        <v>6984</v>
      </c>
      <c r="H322" s="1" t="s">
        <v>8521</v>
      </c>
      <c r="I322" s="1" t="s">
        <v>10085</v>
      </c>
      <c r="J322" s="1"/>
      <c r="K322" s="1" t="s">
        <v>11369</v>
      </c>
      <c r="L322" s="1" t="s">
        <v>320</v>
      </c>
      <c r="M322" s="1" t="s">
        <v>11688</v>
      </c>
      <c r="N322" s="1" t="s">
        <v>13040</v>
      </c>
      <c r="O322" s="1" t="s">
        <v>320</v>
      </c>
      <c r="P322" s="1" t="s">
        <v>13042</v>
      </c>
      <c r="Q322" s="1" t="s">
        <v>13042</v>
      </c>
      <c r="R322" s="1" t="s">
        <v>13285</v>
      </c>
      <c r="S322" s="1" t="s">
        <v>320</v>
      </c>
      <c r="T322" s="1"/>
      <c r="U322" s="1"/>
      <c r="V322" s="1" t="s">
        <v>13289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6985</v>
      </c>
      <c r="H323" s="1" t="s">
        <v>8522</v>
      </c>
      <c r="I323" s="1" t="s">
        <v>10086</v>
      </c>
      <c r="J323" s="1"/>
      <c r="K323" s="1" t="s">
        <v>11369</v>
      </c>
      <c r="L323" s="1" t="s">
        <v>321</v>
      </c>
      <c r="M323" s="1" t="s">
        <v>11689</v>
      </c>
      <c r="N323" s="1" t="s">
        <v>13040</v>
      </c>
      <c r="O323" s="1" t="s">
        <v>321</v>
      </c>
      <c r="P323" s="1" t="s">
        <v>13042</v>
      </c>
      <c r="Q323" s="1" t="s">
        <v>13042</v>
      </c>
      <c r="R323" s="1" t="s">
        <v>13285</v>
      </c>
      <c r="S323" s="1" t="s">
        <v>321</v>
      </c>
      <c r="T323" s="1"/>
      <c r="U323" s="1"/>
      <c r="V323" s="1" t="s">
        <v>13289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5374</v>
      </c>
      <c r="G324" s="1" t="s">
        <v>6986</v>
      </c>
      <c r="H324" s="1" t="s">
        <v>8523</v>
      </c>
      <c r="I324" s="1" t="s">
        <v>10087</v>
      </c>
      <c r="J324" s="1"/>
      <c r="K324" s="1" t="s">
        <v>11369</v>
      </c>
      <c r="L324" s="1" t="s">
        <v>322</v>
      </c>
      <c r="M324" s="1" t="s">
        <v>11690</v>
      </c>
      <c r="N324" s="1" t="s">
        <v>13040</v>
      </c>
      <c r="O324" s="1" t="s">
        <v>322</v>
      </c>
      <c r="P324" s="1" t="s">
        <v>13042</v>
      </c>
      <c r="Q324" s="1" t="s">
        <v>13042</v>
      </c>
      <c r="R324" s="1" t="s">
        <v>13285</v>
      </c>
      <c r="S324" s="1" t="s">
        <v>322</v>
      </c>
      <c r="T324" s="1"/>
      <c r="U324" s="1"/>
      <c r="V324" s="1" t="s">
        <v>13289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5375</v>
      </c>
      <c r="G325" s="1" t="s">
        <v>6987</v>
      </c>
      <c r="H325" s="1" t="s">
        <v>8524</v>
      </c>
      <c r="I325" s="1" t="s">
        <v>10088</v>
      </c>
      <c r="J325" s="1"/>
      <c r="K325" s="1" t="s">
        <v>11369</v>
      </c>
      <c r="L325" s="1" t="s">
        <v>323</v>
      </c>
      <c r="M325" s="1" t="s">
        <v>11691</v>
      </c>
      <c r="N325" s="1" t="s">
        <v>13040</v>
      </c>
      <c r="O325" s="1" t="s">
        <v>323</v>
      </c>
      <c r="P325" s="1" t="s">
        <v>13042</v>
      </c>
      <c r="Q325" s="1" t="s">
        <v>13042</v>
      </c>
      <c r="R325" s="1" t="s">
        <v>13285</v>
      </c>
      <c r="S325" s="1" t="s">
        <v>323</v>
      </c>
      <c r="T325" s="1"/>
      <c r="U325" s="1"/>
      <c r="V325" s="1" t="s">
        <v>13289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6988</v>
      </c>
      <c r="H326" s="1" t="s">
        <v>8525</v>
      </c>
      <c r="I326" s="1" t="s">
        <v>10089</v>
      </c>
      <c r="J326" s="1"/>
      <c r="K326" s="1" t="s">
        <v>11369</v>
      </c>
      <c r="L326" s="1" t="s">
        <v>324</v>
      </c>
      <c r="M326" s="1" t="s">
        <v>11692</v>
      </c>
      <c r="N326" s="1" t="s">
        <v>13040</v>
      </c>
      <c r="O326" s="1" t="s">
        <v>324</v>
      </c>
      <c r="P326" s="1" t="s">
        <v>13042</v>
      </c>
      <c r="Q326" s="1" t="s">
        <v>13042</v>
      </c>
      <c r="R326" s="1" t="s">
        <v>13285</v>
      </c>
      <c r="S326" s="1" t="s">
        <v>324</v>
      </c>
      <c r="T326" s="1"/>
      <c r="U326" s="1"/>
      <c r="V326" s="1" t="s">
        <v>13289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5377</v>
      </c>
      <c r="G327" s="1" t="s">
        <v>6989</v>
      </c>
      <c r="H327" s="1" t="s">
        <v>8526</v>
      </c>
      <c r="I327" s="1" t="s">
        <v>10090</v>
      </c>
      <c r="J327" s="1"/>
      <c r="K327" s="1" t="s">
        <v>11369</v>
      </c>
      <c r="L327" s="1" t="s">
        <v>325</v>
      </c>
      <c r="M327" s="1" t="s">
        <v>11693</v>
      </c>
      <c r="N327" s="1" t="s">
        <v>13040</v>
      </c>
      <c r="O327" s="1" t="s">
        <v>325</v>
      </c>
      <c r="P327" s="1" t="s">
        <v>13042</v>
      </c>
      <c r="Q327" s="1" t="s">
        <v>13042</v>
      </c>
      <c r="R327" s="1" t="s">
        <v>13285</v>
      </c>
      <c r="S327" s="1" t="s">
        <v>325</v>
      </c>
      <c r="T327" s="1"/>
      <c r="U327" s="1"/>
      <c r="V327" s="1" t="s">
        <v>13289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5378</v>
      </c>
      <c r="G328" s="1" t="s">
        <v>6990</v>
      </c>
      <c r="H328" s="1" t="s">
        <v>8527</v>
      </c>
      <c r="I328" s="1" t="s">
        <v>10091</v>
      </c>
      <c r="J328" s="1"/>
      <c r="K328" s="1" t="s">
        <v>11369</v>
      </c>
      <c r="L328" s="1" t="s">
        <v>326</v>
      </c>
      <c r="M328" s="1" t="s">
        <v>11694</v>
      </c>
      <c r="N328" s="1" t="s">
        <v>13040</v>
      </c>
      <c r="O328" s="1" t="s">
        <v>326</v>
      </c>
      <c r="P328" s="1" t="s">
        <v>13042</v>
      </c>
      <c r="Q328" s="1" t="s">
        <v>13042</v>
      </c>
      <c r="R328" s="1" t="s">
        <v>13285</v>
      </c>
      <c r="S328" s="1" t="s">
        <v>326</v>
      </c>
      <c r="T328" s="1"/>
      <c r="U328" s="1"/>
      <c r="V328" s="1" t="s">
        <v>13289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5379</v>
      </c>
      <c r="G329" s="1" t="s">
        <v>6991</v>
      </c>
      <c r="H329" s="1" t="s">
        <v>8528</v>
      </c>
      <c r="I329" s="1" t="s">
        <v>10092</v>
      </c>
      <c r="J329" s="1"/>
      <c r="K329" s="1" t="s">
        <v>11369</v>
      </c>
      <c r="L329" s="1" t="s">
        <v>327</v>
      </c>
      <c r="M329" s="1" t="s">
        <v>11695</v>
      </c>
      <c r="N329" s="1" t="s">
        <v>13040</v>
      </c>
      <c r="O329" s="1" t="s">
        <v>327</v>
      </c>
      <c r="P329" s="1" t="s">
        <v>13042</v>
      </c>
      <c r="Q329" s="1" t="s">
        <v>13042</v>
      </c>
      <c r="R329" s="1" t="s">
        <v>13285</v>
      </c>
      <c r="S329" s="1" t="s">
        <v>327</v>
      </c>
      <c r="T329" s="1"/>
      <c r="U329" s="1"/>
      <c r="V329" s="1" t="s">
        <v>13289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5380</v>
      </c>
      <c r="G330" s="1" t="s">
        <v>6992</v>
      </c>
      <c r="H330" s="1" t="s">
        <v>8529</v>
      </c>
      <c r="I330" s="1" t="s">
        <v>10093</v>
      </c>
      <c r="J330" s="1"/>
      <c r="K330" s="1" t="s">
        <v>11369</v>
      </c>
      <c r="L330" s="1" t="s">
        <v>328</v>
      </c>
      <c r="M330" s="1" t="s">
        <v>11696</v>
      </c>
      <c r="N330" s="1" t="s">
        <v>13040</v>
      </c>
      <c r="O330" s="1" t="s">
        <v>328</v>
      </c>
      <c r="P330" s="1" t="s">
        <v>13042</v>
      </c>
      <c r="Q330" s="1" t="s">
        <v>13042</v>
      </c>
      <c r="R330" s="1" t="s">
        <v>13285</v>
      </c>
      <c r="S330" s="1" t="s">
        <v>328</v>
      </c>
      <c r="T330" s="1"/>
      <c r="U330" s="1"/>
      <c r="V330" s="1" t="s">
        <v>13289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5381</v>
      </c>
      <c r="G331" s="1" t="s">
        <v>6993</v>
      </c>
      <c r="H331" s="1" t="s">
        <v>8530</v>
      </c>
      <c r="I331" s="1" t="s">
        <v>10094</v>
      </c>
      <c r="J331" s="1"/>
      <c r="K331" s="1" t="s">
        <v>11369</v>
      </c>
      <c r="L331" s="1" t="s">
        <v>329</v>
      </c>
      <c r="M331" s="1" t="s">
        <v>11697</v>
      </c>
      <c r="N331" s="1" t="s">
        <v>13040</v>
      </c>
      <c r="O331" s="1" t="s">
        <v>329</v>
      </c>
      <c r="P331" s="1" t="s">
        <v>13042</v>
      </c>
      <c r="Q331" s="1" t="s">
        <v>13042</v>
      </c>
      <c r="R331" s="1" t="s">
        <v>13285</v>
      </c>
      <c r="S331" s="1" t="s">
        <v>329</v>
      </c>
      <c r="T331" s="1"/>
      <c r="U331" s="1"/>
      <c r="V331" s="1" t="s">
        <v>13289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6994</v>
      </c>
      <c r="H332" s="1" t="s">
        <v>8531</v>
      </c>
      <c r="I332" s="1" t="s">
        <v>10095</v>
      </c>
      <c r="J332" s="1"/>
      <c r="K332" s="1" t="s">
        <v>11369</v>
      </c>
      <c r="L332" s="1" t="s">
        <v>330</v>
      </c>
      <c r="M332" s="1" t="s">
        <v>11698</v>
      </c>
      <c r="N332" s="1" t="s">
        <v>13040</v>
      </c>
      <c r="O332" s="1" t="s">
        <v>330</v>
      </c>
      <c r="P332" s="1" t="s">
        <v>13042</v>
      </c>
      <c r="Q332" s="1" t="s">
        <v>13042</v>
      </c>
      <c r="R332" s="1" t="s">
        <v>13285</v>
      </c>
      <c r="S332" s="1" t="s">
        <v>330</v>
      </c>
      <c r="T332" s="1"/>
      <c r="U332" s="1"/>
      <c r="V332" s="1" t="s">
        <v>13289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3718</v>
      </c>
      <c r="H333" s="1" t="s">
        <v>8532</v>
      </c>
      <c r="I333" s="1" t="s">
        <v>10096</v>
      </c>
      <c r="J333" s="1"/>
      <c r="K333" s="1" t="s">
        <v>11369</v>
      </c>
      <c r="L333" s="1" t="s">
        <v>331</v>
      </c>
      <c r="M333" s="1" t="s">
        <v>11699</v>
      </c>
      <c r="N333" s="1" t="s">
        <v>13040</v>
      </c>
      <c r="O333" s="1" t="s">
        <v>331</v>
      </c>
      <c r="P333" s="1" t="s">
        <v>13042</v>
      </c>
      <c r="Q333" s="1" t="s">
        <v>13042</v>
      </c>
      <c r="R333" s="1" t="s">
        <v>13285</v>
      </c>
      <c r="S333" s="1" t="s">
        <v>331</v>
      </c>
      <c r="T333" s="1"/>
      <c r="U333" s="1"/>
      <c r="V333" s="1" t="s">
        <v>13289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6995</v>
      </c>
      <c r="H334" s="1" t="s">
        <v>8533</v>
      </c>
      <c r="I334" s="1" t="s">
        <v>10097</v>
      </c>
      <c r="J334" s="1"/>
      <c r="K334" s="1" t="s">
        <v>11369</v>
      </c>
      <c r="L334" s="1" t="s">
        <v>332</v>
      </c>
      <c r="M334" s="1" t="s">
        <v>11700</v>
      </c>
      <c r="N334" s="1" t="s">
        <v>13040</v>
      </c>
      <c r="O334" s="1" t="s">
        <v>332</v>
      </c>
      <c r="P334" s="1" t="s">
        <v>13042</v>
      </c>
      <c r="Q334" s="1" t="s">
        <v>13042</v>
      </c>
      <c r="R334" s="1" t="s">
        <v>13285</v>
      </c>
      <c r="S334" s="1" t="s">
        <v>332</v>
      </c>
      <c r="T334" s="1"/>
      <c r="U334" s="1"/>
      <c r="V334" s="1" t="s">
        <v>13289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3720</v>
      </c>
      <c r="H335" s="1" t="s">
        <v>8534</v>
      </c>
      <c r="I335" s="1" t="s">
        <v>10098</v>
      </c>
      <c r="J335" s="1"/>
      <c r="K335" s="1" t="s">
        <v>11369</v>
      </c>
      <c r="L335" s="1" t="s">
        <v>333</v>
      </c>
      <c r="M335" s="1" t="s">
        <v>11701</v>
      </c>
      <c r="N335" s="1" t="s">
        <v>13040</v>
      </c>
      <c r="O335" s="1" t="s">
        <v>333</v>
      </c>
      <c r="P335" s="1" t="s">
        <v>13042</v>
      </c>
      <c r="Q335" s="1" t="s">
        <v>13042</v>
      </c>
      <c r="R335" s="1" t="s">
        <v>13285</v>
      </c>
      <c r="S335" s="1" t="s">
        <v>333</v>
      </c>
      <c r="T335" s="1"/>
      <c r="U335" s="1"/>
      <c r="V335" s="1" t="s">
        <v>13289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5386</v>
      </c>
      <c r="G336" s="1" t="s">
        <v>6996</v>
      </c>
      <c r="H336" s="1" t="s">
        <v>8535</v>
      </c>
      <c r="I336" s="1" t="s">
        <v>10099</v>
      </c>
      <c r="J336" s="1"/>
      <c r="K336" s="1" t="s">
        <v>11369</v>
      </c>
      <c r="L336" s="1" t="s">
        <v>334</v>
      </c>
      <c r="M336" s="1" t="s">
        <v>11702</v>
      </c>
      <c r="N336" s="1" t="s">
        <v>13040</v>
      </c>
      <c r="O336" s="1" t="s">
        <v>334</v>
      </c>
      <c r="P336" s="1" t="s">
        <v>13042</v>
      </c>
      <c r="Q336" s="1" t="s">
        <v>13042</v>
      </c>
      <c r="R336" s="1" t="s">
        <v>13285</v>
      </c>
      <c r="S336" s="1" t="s">
        <v>334</v>
      </c>
      <c r="T336" s="1"/>
      <c r="U336" s="1"/>
      <c r="V336" s="1" t="s">
        <v>13289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5387</v>
      </c>
      <c r="G337" s="1" t="s">
        <v>6997</v>
      </c>
      <c r="H337" s="1" t="s">
        <v>8536</v>
      </c>
      <c r="I337" s="1" t="s">
        <v>10100</v>
      </c>
      <c r="J337" s="1"/>
      <c r="K337" s="1" t="s">
        <v>11369</v>
      </c>
      <c r="L337" s="1" t="s">
        <v>335</v>
      </c>
      <c r="M337" s="1" t="s">
        <v>11703</v>
      </c>
      <c r="N337" s="1" t="s">
        <v>13040</v>
      </c>
      <c r="O337" s="1" t="s">
        <v>335</v>
      </c>
      <c r="P337" s="1" t="s">
        <v>13042</v>
      </c>
      <c r="Q337" s="1" t="s">
        <v>13042</v>
      </c>
      <c r="R337" s="1" t="s">
        <v>13285</v>
      </c>
      <c r="S337" s="1" t="s">
        <v>335</v>
      </c>
      <c r="T337" s="1"/>
      <c r="U337" s="1"/>
      <c r="V337" s="1" t="s">
        <v>13289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5388</v>
      </c>
      <c r="G338" s="1" t="s">
        <v>6998</v>
      </c>
      <c r="H338" s="1" t="s">
        <v>8537</v>
      </c>
      <c r="I338" s="1" t="s">
        <v>10101</v>
      </c>
      <c r="J338" s="1"/>
      <c r="K338" s="1" t="s">
        <v>11369</v>
      </c>
      <c r="L338" s="1" t="s">
        <v>336</v>
      </c>
      <c r="M338" s="1" t="s">
        <v>11704</v>
      </c>
      <c r="N338" s="1" t="s">
        <v>13040</v>
      </c>
      <c r="O338" s="1" t="s">
        <v>336</v>
      </c>
      <c r="P338" s="1" t="s">
        <v>13042</v>
      </c>
      <c r="Q338" s="1" t="s">
        <v>13042</v>
      </c>
      <c r="R338" s="1" t="s">
        <v>13285</v>
      </c>
      <c r="S338" s="1" t="s">
        <v>336</v>
      </c>
      <c r="T338" s="1"/>
      <c r="U338" s="1"/>
      <c r="V338" s="1" t="s">
        <v>13289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5389</v>
      </c>
      <c r="G339" s="1" t="s">
        <v>6999</v>
      </c>
      <c r="H339" s="1" t="s">
        <v>8538</v>
      </c>
      <c r="I339" s="1" t="s">
        <v>10102</v>
      </c>
      <c r="J339" s="1"/>
      <c r="K339" s="1" t="s">
        <v>11369</v>
      </c>
      <c r="L339" s="1" t="s">
        <v>337</v>
      </c>
      <c r="M339" s="1" t="s">
        <v>11705</v>
      </c>
      <c r="N339" s="1" t="s">
        <v>13040</v>
      </c>
      <c r="O339" s="1" t="s">
        <v>337</v>
      </c>
      <c r="P339" s="1" t="s">
        <v>13042</v>
      </c>
      <c r="Q339" s="1" t="s">
        <v>13042</v>
      </c>
      <c r="R339" s="1" t="s">
        <v>13285</v>
      </c>
      <c r="S339" s="1" t="s">
        <v>337</v>
      </c>
      <c r="T339" s="1"/>
      <c r="U339" s="1"/>
      <c r="V339" s="1" t="s">
        <v>13289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7000</v>
      </c>
      <c r="H340" s="1" t="s">
        <v>8539</v>
      </c>
      <c r="I340" s="1" t="s">
        <v>10103</v>
      </c>
      <c r="J340" s="1"/>
      <c r="K340" s="1" t="s">
        <v>11369</v>
      </c>
      <c r="L340" s="1" t="s">
        <v>338</v>
      </c>
      <c r="M340" s="1" t="s">
        <v>11706</v>
      </c>
      <c r="N340" s="1" t="s">
        <v>13040</v>
      </c>
      <c r="O340" s="1" t="s">
        <v>338</v>
      </c>
      <c r="P340" s="1" t="s">
        <v>13042</v>
      </c>
      <c r="Q340" s="1" t="s">
        <v>13042</v>
      </c>
      <c r="R340" s="1" t="s">
        <v>13285</v>
      </c>
      <c r="S340" s="1" t="s">
        <v>338</v>
      </c>
      <c r="T340" s="1"/>
      <c r="U340" s="1"/>
      <c r="V340" s="1" t="s">
        <v>13289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7001</v>
      </c>
      <c r="H341" s="1" t="s">
        <v>8540</v>
      </c>
      <c r="I341" s="1" t="s">
        <v>10104</v>
      </c>
      <c r="J341" s="1"/>
      <c r="K341" s="1" t="s">
        <v>11369</v>
      </c>
      <c r="L341" s="1" t="s">
        <v>339</v>
      </c>
      <c r="M341" s="1" t="s">
        <v>11707</v>
      </c>
      <c r="N341" s="1" t="s">
        <v>13040</v>
      </c>
      <c r="O341" s="1" t="s">
        <v>339</v>
      </c>
      <c r="P341" s="1" t="s">
        <v>13042</v>
      </c>
      <c r="Q341" s="1" t="s">
        <v>13042</v>
      </c>
      <c r="R341" s="1" t="s">
        <v>13285</v>
      </c>
      <c r="S341" s="1" t="s">
        <v>339</v>
      </c>
      <c r="T341" s="1"/>
      <c r="U341" s="1"/>
      <c r="V341" s="1" t="s">
        <v>13289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7002</v>
      </c>
      <c r="H342" s="1" t="s">
        <v>8541</v>
      </c>
      <c r="I342" s="1" t="s">
        <v>10105</v>
      </c>
      <c r="J342" s="1"/>
      <c r="K342" s="1" t="s">
        <v>11369</v>
      </c>
      <c r="L342" s="1" t="s">
        <v>340</v>
      </c>
      <c r="M342" s="1" t="s">
        <v>11708</v>
      </c>
      <c r="N342" s="1" t="s">
        <v>13040</v>
      </c>
      <c r="O342" s="1" t="s">
        <v>340</v>
      </c>
      <c r="P342" s="1" t="s">
        <v>13042</v>
      </c>
      <c r="Q342" s="1" t="s">
        <v>13042</v>
      </c>
      <c r="R342" s="1" t="s">
        <v>13285</v>
      </c>
      <c r="S342" s="1" t="s">
        <v>340</v>
      </c>
      <c r="T342" s="1"/>
      <c r="U342" s="1"/>
      <c r="V342" s="1" t="s">
        <v>13289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5393</v>
      </c>
      <c r="G343" s="1" t="s">
        <v>7003</v>
      </c>
      <c r="H343" s="1" t="s">
        <v>8542</v>
      </c>
      <c r="I343" s="1" t="s">
        <v>10106</v>
      </c>
      <c r="J343" s="1"/>
      <c r="K343" s="1" t="s">
        <v>11369</v>
      </c>
      <c r="L343" s="1" t="s">
        <v>341</v>
      </c>
      <c r="M343" s="1" t="s">
        <v>11709</v>
      </c>
      <c r="N343" s="1" t="s">
        <v>13040</v>
      </c>
      <c r="O343" s="1" t="s">
        <v>341</v>
      </c>
      <c r="P343" s="1" t="s">
        <v>13042</v>
      </c>
      <c r="Q343" s="1" t="s">
        <v>13042</v>
      </c>
      <c r="R343" s="1" t="s">
        <v>13285</v>
      </c>
      <c r="S343" s="1" t="s">
        <v>341</v>
      </c>
      <c r="T343" s="1"/>
      <c r="U343" s="1"/>
      <c r="V343" s="1" t="s">
        <v>13289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5394</v>
      </c>
      <c r="G344" s="1" t="s">
        <v>7004</v>
      </c>
      <c r="H344" s="1" t="s">
        <v>8543</v>
      </c>
      <c r="I344" s="1" t="s">
        <v>10107</v>
      </c>
      <c r="J344" s="1"/>
      <c r="K344" s="1" t="s">
        <v>11369</v>
      </c>
      <c r="L344" s="1" t="s">
        <v>342</v>
      </c>
      <c r="M344" s="1" t="s">
        <v>11710</v>
      </c>
      <c r="N344" s="1" t="s">
        <v>13040</v>
      </c>
      <c r="O344" s="1" t="s">
        <v>342</v>
      </c>
      <c r="P344" s="1" t="s">
        <v>13042</v>
      </c>
      <c r="Q344" s="1" t="s">
        <v>13042</v>
      </c>
      <c r="R344" s="1" t="s">
        <v>13285</v>
      </c>
      <c r="S344" s="1" t="s">
        <v>342</v>
      </c>
      <c r="T344" s="1"/>
      <c r="U344" s="1"/>
      <c r="V344" s="1" t="s">
        <v>13289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7005</v>
      </c>
      <c r="H345" s="1" t="s">
        <v>8544</v>
      </c>
      <c r="I345" s="1" t="s">
        <v>10108</v>
      </c>
      <c r="J345" s="1"/>
      <c r="K345" s="1" t="s">
        <v>11369</v>
      </c>
      <c r="L345" s="1" t="s">
        <v>343</v>
      </c>
      <c r="M345" s="1" t="s">
        <v>11711</v>
      </c>
      <c r="N345" s="1" t="s">
        <v>13040</v>
      </c>
      <c r="O345" s="1" t="s">
        <v>343</v>
      </c>
      <c r="P345" s="1" t="s">
        <v>13042</v>
      </c>
      <c r="Q345" s="1" t="s">
        <v>13042</v>
      </c>
      <c r="R345" s="1" t="s">
        <v>13285</v>
      </c>
      <c r="S345" s="1" t="s">
        <v>343</v>
      </c>
      <c r="T345" s="1"/>
      <c r="U345" s="1"/>
      <c r="V345" s="1" t="s">
        <v>13289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7006</v>
      </c>
      <c r="H346" s="1" t="s">
        <v>8545</v>
      </c>
      <c r="I346" s="1" t="s">
        <v>10109</v>
      </c>
      <c r="J346" s="1"/>
      <c r="K346" s="1" t="s">
        <v>11369</v>
      </c>
      <c r="L346" s="1" t="s">
        <v>344</v>
      </c>
      <c r="M346" s="1" t="s">
        <v>11712</v>
      </c>
      <c r="N346" s="1" t="s">
        <v>13040</v>
      </c>
      <c r="O346" s="1" t="s">
        <v>344</v>
      </c>
      <c r="P346" s="1" t="s">
        <v>13042</v>
      </c>
      <c r="Q346" s="1" t="s">
        <v>13042</v>
      </c>
      <c r="R346" s="1" t="s">
        <v>13285</v>
      </c>
      <c r="S346" s="1" t="s">
        <v>344</v>
      </c>
      <c r="T346" s="1"/>
      <c r="U346" s="1"/>
      <c r="V346" s="1" t="s">
        <v>13289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5394</v>
      </c>
      <c r="G347" s="1" t="s">
        <v>7007</v>
      </c>
      <c r="H347" s="1" t="s">
        <v>8543</v>
      </c>
      <c r="I347" s="1" t="s">
        <v>10110</v>
      </c>
      <c r="J347" s="1"/>
      <c r="K347" s="1" t="s">
        <v>11369</v>
      </c>
      <c r="L347" s="1" t="s">
        <v>345</v>
      </c>
      <c r="M347" s="1" t="s">
        <v>11713</v>
      </c>
      <c r="N347" s="1" t="s">
        <v>13040</v>
      </c>
      <c r="O347" s="1" t="s">
        <v>345</v>
      </c>
      <c r="P347" s="1" t="s">
        <v>13042</v>
      </c>
      <c r="Q347" s="1" t="s">
        <v>13042</v>
      </c>
      <c r="R347" s="1" t="s">
        <v>13285</v>
      </c>
      <c r="S347" s="1" t="s">
        <v>345</v>
      </c>
      <c r="T347" s="1"/>
      <c r="U347" s="1"/>
      <c r="V347" s="1" t="s">
        <v>13289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5397</v>
      </c>
      <c r="G348" s="1" t="s">
        <v>7008</v>
      </c>
      <c r="H348" s="1" t="s">
        <v>8546</v>
      </c>
      <c r="I348" s="1" t="s">
        <v>10111</v>
      </c>
      <c r="J348" s="1"/>
      <c r="K348" s="1" t="s">
        <v>11369</v>
      </c>
      <c r="L348" s="1" t="s">
        <v>346</v>
      </c>
      <c r="M348" s="1" t="s">
        <v>11714</v>
      </c>
      <c r="N348" s="1" t="s">
        <v>13040</v>
      </c>
      <c r="O348" s="1" t="s">
        <v>346</v>
      </c>
      <c r="P348" s="1" t="s">
        <v>13042</v>
      </c>
      <c r="Q348" s="1" t="s">
        <v>13042</v>
      </c>
      <c r="R348" s="1" t="s">
        <v>13285</v>
      </c>
      <c r="S348" s="1" t="s">
        <v>346</v>
      </c>
      <c r="T348" s="1"/>
      <c r="U348" s="1"/>
      <c r="V348" s="1" t="s">
        <v>13289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5398</v>
      </c>
      <c r="G349" s="1" t="s">
        <v>7009</v>
      </c>
      <c r="H349" s="1" t="s">
        <v>8547</v>
      </c>
      <c r="I349" s="1" t="s">
        <v>10112</v>
      </c>
      <c r="J349" s="1"/>
      <c r="K349" s="1" t="s">
        <v>11369</v>
      </c>
      <c r="L349" s="1" t="s">
        <v>347</v>
      </c>
      <c r="M349" s="1" t="s">
        <v>11715</v>
      </c>
      <c r="N349" s="1" t="s">
        <v>13040</v>
      </c>
      <c r="O349" s="1" t="s">
        <v>347</v>
      </c>
      <c r="P349" s="1" t="s">
        <v>13042</v>
      </c>
      <c r="Q349" s="1" t="s">
        <v>13042</v>
      </c>
      <c r="R349" s="1" t="s">
        <v>13285</v>
      </c>
      <c r="S349" s="1" t="s">
        <v>347</v>
      </c>
      <c r="T349" s="1"/>
      <c r="U349" s="1"/>
      <c r="V349" s="1" t="s">
        <v>13289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5399</v>
      </c>
      <c r="G350" s="1" t="s">
        <v>7010</v>
      </c>
      <c r="H350" s="1" t="s">
        <v>8548</v>
      </c>
      <c r="I350" s="1" t="s">
        <v>10113</v>
      </c>
      <c r="J350" s="1"/>
      <c r="K350" s="1" t="s">
        <v>11369</v>
      </c>
      <c r="L350" s="1" t="s">
        <v>348</v>
      </c>
      <c r="M350" s="1" t="s">
        <v>11716</v>
      </c>
      <c r="N350" s="1" t="s">
        <v>13040</v>
      </c>
      <c r="O350" s="1" t="s">
        <v>348</v>
      </c>
      <c r="P350" s="1" t="s">
        <v>13042</v>
      </c>
      <c r="Q350" s="1" t="s">
        <v>13042</v>
      </c>
      <c r="R350" s="1" t="s">
        <v>13285</v>
      </c>
      <c r="S350" s="1" t="s">
        <v>348</v>
      </c>
      <c r="T350" s="1"/>
      <c r="U350" s="1"/>
      <c r="V350" s="1" t="s">
        <v>13289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5400</v>
      </c>
      <c r="G351" s="1" t="s">
        <v>7011</v>
      </c>
      <c r="H351" s="1" t="s">
        <v>8549</v>
      </c>
      <c r="I351" s="1" t="s">
        <v>10114</v>
      </c>
      <c r="J351" s="1"/>
      <c r="K351" s="1" t="s">
        <v>11369</v>
      </c>
      <c r="L351" s="1" t="s">
        <v>349</v>
      </c>
      <c r="M351" s="1" t="s">
        <v>11717</v>
      </c>
      <c r="N351" s="1" t="s">
        <v>13040</v>
      </c>
      <c r="O351" s="1" t="s">
        <v>349</v>
      </c>
      <c r="P351" s="1" t="s">
        <v>13042</v>
      </c>
      <c r="Q351" s="1" t="s">
        <v>13042</v>
      </c>
      <c r="R351" s="1" t="s">
        <v>13285</v>
      </c>
      <c r="S351" s="1" t="s">
        <v>349</v>
      </c>
      <c r="T351" s="1"/>
      <c r="U351" s="1"/>
      <c r="V351" s="1" t="s">
        <v>13289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3737</v>
      </c>
      <c r="G352" s="1" t="s">
        <v>7012</v>
      </c>
      <c r="H352" s="1" t="s">
        <v>8547</v>
      </c>
      <c r="I352" s="1" t="s">
        <v>10115</v>
      </c>
      <c r="J352" s="1"/>
      <c r="K352" s="1" t="s">
        <v>11369</v>
      </c>
      <c r="L352" s="1" t="s">
        <v>350</v>
      </c>
      <c r="M352" s="1" t="s">
        <v>11718</v>
      </c>
      <c r="N352" s="1" t="s">
        <v>13040</v>
      </c>
      <c r="O352" s="1" t="s">
        <v>350</v>
      </c>
      <c r="P352" s="1" t="s">
        <v>13042</v>
      </c>
      <c r="Q352" s="1" t="s">
        <v>13042</v>
      </c>
      <c r="R352" s="1" t="s">
        <v>13285</v>
      </c>
      <c r="S352" s="1" t="s">
        <v>350</v>
      </c>
      <c r="T352" s="1"/>
      <c r="U352" s="1"/>
      <c r="V352" s="1" t="s">
        <v>13289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3738</v>
      </c>
      <c r="H353" s="1" t="s">
        <v>8550</v>
      </c>
      <c r="I353" s="1" t="s">
        <v>10116</v>
      </c>
      <c r="J353" s="1"/>
      <c r="K353" s="1" t="s">
        <v>11369</v>
      </c>
      <c r="L353" s="1" t="s">
        <v>351</v>
      </c>
      <c r="M353" s="1" t="s">
        <v>11719</v>
      </c>
      <c r="N353" s="1" t="s">
        <v>13040</v>
      </c>
      <c r="O353" s="1" t="s">
        <v>351</v>
      </c>
      <c r="P353" s="1" t="s">
        <v>13042</v>
      </c>
      <c r="Q353" s="1" t="s">
        <v>13042</v>
      </c>
      <c r="R353" s="1" t="s">
        <v>13285</v>
      </c>
      <c r="S353" s="1" t="s">
        <v>351</v>
      </c>
      <c r="T353" s="1"/>
      <c r="U353" s="1"/>
      <c r="V353" s="1" t="s">
        <v>13289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7013</v>
      </c>
      <c r="H354" s="1" t="s">
        <v>8551</v>
      </c>
      <c r="I354" s="1" t="s">
        <v>10117</v>
      </c>
      <c r="J354" s="1"/>
      <c r="K354" s="1" t="s">
        <v>11369</v>
      </c>
      <c r="L354" s="1" t="s">
        <v>352</v>
      </c>
      <c r="M354" s="1" t="s">
        <v>11720</v>
      </c>
      <c r="N354" s="1" t="s">
        <v>13040</v>
      </c>
      <c r="O354" s="1" t="s">
        <v>352</v>
      </c>
      <c r="P354" s="1" t="s">
        <v>13042</v>
      </c>
      <c r="Q354" s="1" t="s">
        <v>13042</v>
      </c>
      <c r="R354" s="1" t="s">
        <v>13285</v>
      </c>
      <c r="S354" s="1" t="s">
        <v>352</v>
      </c>
      <c r="T354" s="1"/>
      <c r="U354" s="1"/>
      <c r="V354" s="1" t="s">
        <v>13289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7014</v>
      </c>
      <c r="H355" s="1" t="s">
        <v>8552</v>
      </c>
      <c r="I355" s="1" t="s">
        <v>10118</v>
      </c>
      <c r="J355" s="1"/>
      <c r="K355" s="1" t="s">
        <v>11369</v>
      </c>
      <c r="L355" s="1" t="s">
        <v>353</v>
      </c>
      <c r="M355" s="1" t="s">
        <v>11721</v>
      </c>
      <c r="N355" s="1" t="s">
        <v>13040</v>
      </c>
      <c r="O355" s="1" t="s">
        <v>353</v>
      </c>
      <c r="P355" s="1" t="s">
        <v>13042</v>
      </c>
      <c r="Q355" s="1" t="s">
        <v>13042</v>
      </c>
      <c r="R355" s="1" t="s">
        <v>13285</v>
      </c>
      <c r="S355" s="1" t="s">
        <v>353</v>
      </c>
      <c r="T355" s="1"/>
      <c r="U355" s="1"/>
      <c r="V355" s="1" t="s">
        <v>13289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7015</v>
      </c>
      <c r="H356" s="1" t="s">
        <v>8553</v>
      </c>
      <c r="I356" s="1" t="s">
        <v>10119</v>
      </c>
      <c r="J356" s="1"/>
      <c r="K356" s="1" t="s">
        <v>11369</v>
      </c>
      <c r="L356" s="1" t="s">
        <v>354</v>
      </c>
      <c r="M356" s="1" t="s">
        <v>11722</v>
      </c>
      <c r="N356" s="1" t="s">
        <v>13040</v>
      </c>
      <c r="O356" s="1" t="s">
        <v>354</v>
      </c>
      <c r="P356" s="1" t="s">
        <v>13042</v>
      </c>
      <c r="Q356" s="1" t="s">
        <v>13042</v>
      </c>
      <c r="R356" s="1" t="s">
        <v>13285</v>
      </c>
      <c r="S356" s="1" t="s">
        <v>354</v>
      </c>
      <c r="T356" s="1"/>
      <c r="U356" s="1"/>
      <c r="V356" s="1" t="s">
        <v>13289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7016</v>
      </c>
      <c r="H357" s="1" t="s">
        <v>8554</v>
      </c>
      <c r="I357" s="1" t="s">
        <v>10120</v>
      </c>
      <c r="J357" s="1"/>
      <c r="K357" s="1" t="s">
        <v>11369</v>
      </c>
      <c r="L357" s="1" t="s">
        <v>355</v>
      </c>
      <c r="M357" s="1" t="s">
        <v>11723</v>
      </c>
      <c r="N357" s="1" t="s">
        <v>13040</v>
      </c>
      <c r="O357" s="1" t="s">
        <v>355</v>
      </c>
      <c r="P357" s="1" t="s">
        <v>13042</v>
      </c>
      <c r="Q357" s="1" t="s">
        <v>13042</v>
      </c>
      <c r="R357" s="1" t="s">
        <v>13285</v>
      </c>
      <c r="S357" s="1" t="s">
        <v>355</v>
      </c>
      <c r="T357" s="1"/>
      <c r="U357" s="1"/>
      <c r="V357" s="1" t="s">
        <v>13289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7017</v>
      </c>
      <c r="H358" s="1" t="s">
        <v>8555</v>
      </c>
      <c r="I358" s="1" t="s">
        <v>10121</v>
      </c>
      <c r="J358" s="1"/>
      <c r="K358" s="1" t="s">
        <v>11369</v>
      </c>
      <c r="L358" s="1" t="s">
        <v>356</v>
      </c>
      <c r="M358" s="1" t="s">
        <v>11724</v>
      </c>
      <c r="N358" s="1" t="s">
        <v>13040</v>
      </c>
      <c r="O358" s="1" t="s">
        <v>356</v>
      </c>
      <c r="P358" s="1" t="s">
        <v>13042</v>
      </c>
      <c r="Q358" s="1" t="s">
        <v>13042</v>
      </c>
      <c r="R358" s="1" t="s">
        <v>13285</v>
      </c>
      <c r="S358" s="1" t="s">
        <v>356</v>
      </c>
      <c r="T358" s="1"/>
      <c r="U358" s="1"/>
      <c r="V358" s="1" t="s">
        <v>13289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7018</v>
      </c>
      <c r="H359" s="1" t="s">
        <v>8556</v>
      </c>
      <c r="I359" s="1" t="s">
        <v>10122</v>
      </c>
      <c r="J359" s="1"/>
      <c r="K359" s="1" t="s">
        <v>11369</v>
      </c>
      <c r="L359" s="1" t="s">
        <v>357</v>
      </c>
      <c r="M359" s="1" t="s">
        <v>11725</v>
      </c>
      <c r="N359" s="1" t="s">
        <v>13040</v>
      </c>
      <c r="O359" s="1" t="s">
        <v>357</v>
      </c>
      <c r="P359" s="1" t="s">
        <v>13042</v>
      </c>
      <c r="Q359" s="1" t="s">
        <v>13042</v>
      </c>
      <c r="R359" s="1" t="s">
        <v>13285</v>
      </c>
      <c r="S359" s="1" t="s">
        <v>357</v>
      </c>
      <c r="T359" s="1"/>
      <c r="U359" s="1"/>
      <c r="V359" s="1" t="s">
        <v>13289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5408</v>
      </c>
      <c r="G360" s="1" t="s">
        <v>7019</v>
      </c>
      <c r="H360" s="1" t="s">
        <v>8557</v>
      </c>
      <c r="I360" s="1" t="s">
        <v>10123</v>
      </c>
      <c r="J360" s="1"/>
      <c r="K360" s="1" t="s">
        <v>11369</v>
      </c>
      <c r="L360" s="1" t="s">
        <v>358</v>
      </c>
      <c r="M360" s="1" t="s">
        <v>11726</v>
      </c>
      <c r="N360" s="1" t="s">
        <v>13040</v>
      </c>
      <c r="O360" s="1" t="s">
        <v>358</v>
      </c>
      <c r="P360" s="1" t="s">
        <v>13042</v>
      </c>
      <c r="Q360" s="1" t="s">
        <v>13042</v>
      </c>
      <c r="R360" s="1" t="s">
        <v>13285</v>
      </c>
      <c r="S360" s="1" t="s">
        <v>358</v>
      </c>
      <c r="T360" s="1"/>
      <c r="U360" s="1"/>
      <c r="V360" s="1" t="s">
        <v>13289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5409</v>
      </c>
      <c r="G361" s="1" t="s">
        <v>3746</v>
      </c>
      <c r="H361" s="1" t="s">
        <v>8558</v>
      </c>
      <c r="I361" s="1" t="s">
        <v>10124</v>
      </c>
      <c r="J361" s="1"/>
      <c r="K361" s="1" t="s">
        <v>11369</v>
      </c>
      <c r="L361" s="1" t="s">
        <v>359</v>
      </c>
      <c r="M361" s="1" t="s">
        <v>11727</v>
      </c>
      <c r="N361" s="1" t="s">
        <v>13040</v>
      </c>
      <c r="O361" s="1" t="s">
        <v>359</v>
      </c>
      <c r="P361" s="1" t="s">
        <v>13042</v>
      </c>
      <c r="Q361" s="1" t="s">
        <v>13042</v>
      </c>
      <c r="R361" s="1" t="s">
        <v>13285</v>
      </c>
      <c r="S361" s="1" t="s">
        <v>359</v>
      </c>
      <c r="T361" s="1"/>
      <c r="U361" s="1"/>
      <c r="V361" s="1" t="s">
        <v>13289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5410</v>
      </c>
      <c r="G362" s="1" t="s">
        <v>7020</v>
      </c>
      <c r="H362" s="1" t="s">
        <v>8559</v>
      </c>
      <c r="I362" s="1" t="s">
        <v>10125</v>
      </c>
      <c r="J362" s="1"/>
      <c r="K362" s="1" t="s">
        <v>11369</v>
      </c>
      <c r="L362" s="1" t="s">
        <v>360</v>
      </c>
      <c r="M362" s="1" t="s">
        <v>11728</v>
      </c>
      <c r="N362" s="1" t="s">
        <v>13040</v>
      </c>
      <c r="O362" s="1" t="s">
        <v>360</v>
      </c>
      <c r="P362" s="1" t="s">
        <v>13042</v>
      </c>
      <c r="Q362" s="1" t="s">
        <v>13042</v>
      </c>
      <c r="R362" s="1" t="s">
        <v>13285</v>
      </c>
      <c r="S362" s="1" t="s">
        <v>360</v>
      </c>
      <c r="T362" s="1"/>
      <c r="U362" s="1"/>
      <c r="V362" s="1" t="s">
        <v>13289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5411</v>
      </c>
      <c r="G363" s="1" t="s">
        <v>7021</v>
      </c>
      <c r="H363" s="1" t="s">
        <v>8560</v>
      </c>
      <c r="I363" s="1" t="s">
        <v>10126</v>
      </c>
      <c r="J363" s="1"/>
      <c r="K363" s="1" t="s">
        <v>11369</v>
      </c>
      <c r="L363" s="1" t="s">
        <v>361</v>
      </c>
      <c r="M363" s="1" t="s">
        <v>11729</v>
      </c>
      <c r="N363" s="1" t="s">
        <v>13040</v>
      </c>
      <c r="O363" s="1" t="s">
        <v>361</v>
      </c>
      <c r="P363" s="1" t="s">
        <v>13042</v>
      </c>
      <c r="Q363" s="1" t="s">
        <v>13042</v>
      </c>
      <c r="R363" s="1" t="s">
        <v>13285</v>
      </c>
      <c r="S363" s="1" t="s">
        <v>361</v>
      </c>
      <c r="T363" s="1"/>
      <c r="U363" s="1"/>
      <c r="V363" s="1" t="s">
        <v>13289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7022</v>
      </c>
      <c r="H364" s="1" t="s">
        <v>8561</v>
      </c>
      <c r="I364" s="1" t="s">
        <v>10127</v>
      </c>
      <c r="J364" s="1"/>
      <c r="K364" s="1" t="s">
        <v>11369</v>
      </c>
      <c r="L364" s="1" t="s">
        <v>362</v>
      </c>
      <c r="M364" s="1" t="s">
        <v>11730</v>
      </c>
      <c r="N364" s="1" t="s">
        <v>13040</v>
      </c>
      <c r="O364" s="1" t="s">
        <v>362</v>
      </c>
      <c r="P364" s="1" t="s">
        <v>13042</v>
      </c>
      <c r="Q364" s="1" t="s">
        <v>13042</v>
      </c>
      <c r="R364" s="1" t="s">
        <v>13285</v>
      </c>
      <c r="S364" s="1" t="s">
        <v>362</v>
      </c>
      <c r="T364" s="1"/>
      <c r="U364" s="1"/>
      <c r="V364" s="1" t="s">
        <v>13289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7023</v>
      </c>
      <c r="H365" s="1" t="s">
        <v>8562</v>
      </c>
      <c r="I365" s="1" t="s">
        <v>10128</v>
      </c>
      <c r="J365" s="1"/>
      <c r="K365" s="1" t="s">
        <v>11369</v>
      </c>
      <c r="L365" s="1" t="s">
        <v>363</v>
      </c>
      <c r="M365" s="1" t="s">
        <v>11731</v>
      </c>
      <c r="N365" s="1" t="s">
        <v>13040</v>
      </c>
      <c r="O365" s="1" t="s">
        <v>363</v>
      </c>
      <c r="P365" s="1" t="s">
        <v>13042</v>
      </c>
      <c r="Q365" s="1" t="s">
        <v>13042</v>
      </c>
      <c r="R365" s="1" t="s">
        <v>13285</v>
      </c>
      <c r="S365" s="1" t="s">
        <v>363</v>
      </c>
      <c r="T365" s="1"/>
      <c r="U365" s="1"/>
      <c r="V365" s="1" t="s">
        <v>13289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7024</v>
      </c>
      <c r="H366" s="1" t="s">
        <v>8563</v>
      </c>
      <c r="I366" s="1" t="s">
        <v>10129</v>
      </c>
      <c r="J366" s="1"/>
      <c r="K366" s="1" t="s">
        <v>11369</v>
      </c>
      <c r="L366" s="1" t="s">
        <v>364</v>
      </c>
      <c r="M366" s="1" t="s">
        <v>11732</v>
      </c>
      <c r="N366" s="1" t="s">
        <v>13040</v>
      </c>
      <c r="O366" s="1" t="s">
        <v>364</v>
      </c>
      <c r="P366" s="1" t="s">
        <v>13042</v>
      </c>
      <c r="Q366" s="1" t="s">
        <v>13042</v>
      </c>
      <c r="R366" s="1" t="s">
        <v>13285</v>
      </c>
      <c r="S366" s="1" t="s">
        <v>364</v>
      </c>
      <c r="T366" s="1"/>
      <c r="U366" s="1"/>
      <c r="V366" s="1" t="s">
        <v>13289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7025</v>
      </c>
      <c r="H367" s="1" t="s">
        <v>8564</v>
      </c>
      <c r="I367" s="1" t="s">
        <v>10130</v>
      </c>
      <c r="J367" s="1"/>
      <c r="K367" s="1" t="s">
        <v>11369</v>
      </c>
      <c r="L367" s="1" t="s">
        <v>365</v>
      </c>
      <c r="M367" s="1" t="s">
        <v>11733</v>
      </c>
      <c r="N367" s="1" t="s">
        <v>13040</v>
      </c>
      <c r="O367" s="1" t="s">
        <v>365</v>
      </c>
      <c r="P367" s="1" t="s">
        <v>13042</v>
      </c>
      <c r="Q367" s="1" t="s">
        <v>13042</v>
      </c>
      <c r="R367" s="1" t="s">
        <v>13285</v>
      </c>
      <c r="S367" s="1" t="s">
        <v>365</v>
      </c>
      <c r="T367" s="1"/>
      <c r="U367" s="1"/>
      <c r="V367" s="1" t="s">
        <v>13289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5416</v>
      </c>
      <c r="G368" s="1" t="s">
        <v>7026</v>
      </c>
      <c r="H368" s="1" t="s">
        <v>8565</v>
      </c>
      <c r="I368" s="1" t="s">
        <v>10131</v>
      </c>
      <c r="J368" s="1"/>
      <c r="K368" s="1" t="s">
        <v>11369</v>
      </c>
      <c r="L368" s="1" t="s">
        <v>366</v>
      </c>
      <c r="M368" s="1" t="s">
        <v>11734</v>
      </c>
      <c r="N368" s="1" t="s">
        <v>13040</v>
      </c>
      <c r="O368" s="1" t="s">
        <v>366</v>
      </c>
      <c r="P368" s="1" t="s">
        <v>13042</v>
      </c>
      <c r="Q368" s="1" t="s">
        <v>13042</v>
      </c>
      <c r="R368" s="1" t="s">
        <v>13285</v>
      </c>
      <c r="S368" s="1" t="s">
        <v>366</v>
      </c>
      <c r="T368" s="1"/>
      <c r="U368" s="1"/>
      <c r="V368" s="1" t="s">
        <v>13289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5417</v>
      </c>
      <c r="G369" s="1" t="s">
        <v>7027</v>
      </c>
      <c r="H369" s="1" t="s">
        <v>8566</v>
      </c>
      <c r="I369" s="1" t="s">
        <v>10132</v>
      </c>
      <c r="J369" s="1"/>
      <c r="K369" s="1" t="s">
        <v>11369</v>
      </c>
      <c r="L369" s="1" t="s">
        <v>367</v>
      </c>
      <c r="M369" s="1" t="s">
        <v>11735</v>
      </c>
      <c r="N369" s="1" t="s">
        <v>13040</v>
      </c>
      <c r="O369" s="1" t="s">
        <v>367</v>
      </c>
      <c r="P369" s="1" t="s">
        <v>13042</v>
      </c>
      <c r="Q369" s="1" t="s">
        <v>13042</v>
      </c>
      <c r="R369" s="1" t="s">
        <v>13285</v>
      </c>
      <c r="S369" s="1" t="s">
        <v>367</v>
      </c>
      <c r="T369" s="1"/>
      <c r="U369" s="1"/>
      <c r="V369" s="1" t="s">
        <v>13289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7028</v>
      </c>
      <c r="H370" s="1" t="s">
        <v>8567</v>
      </c>
      <c r="I370" s="1" t="s">
        <v>10133</v>
      </c>
      <c r="J370" s="1"/>
      <c r="K370" s="1" t="s">
        <v>11369</v>
      </c>
      <c r="L370" s="1" t="s">
        <v>368</v>
      </c>
      <c r="M370" s="1" t="s">
        <v>11736</v>
      </c>
      <c r="N370" s="1" t="s">
        <v>13040</v>
      </c>
      <c r="O370" s="1" t="s">
        <v>368</v>
      </c>
      <c r="P370" s="1" t="s">
        <v>13042</v>
      </c>
      <c r="Q370" s="1" t="s">
        <v>13042</v>
      </c>
      <c r="R370" s="1" t="s">
        <v>13285</v>
      </c>
      <c r="S370" s="1" t="s">
        <v>368</v>
      </c>
      <c r="T370" s="1"/>
      <c r="U370" s="1"/>
      <c r="V370" s="1" t="s">
        <v>13289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5418</v>
      </c>
      <c r="G371" s="1" t="s">
        <v>7029</v>
      </c>
      <c r="H371" s="1" t="s">
        <v>8568</v>
      </c>
      <c r="I371" s="1" t="s">
        <v>10134</v>
      </c>
      <c r="J371" s="1"/>
      <c r="K371" s="1" t="s">
        <v>11369</v>
      </c>
      <c r="L371" s="1" t="s">
        <v>369</v>
      </c>
      <c r="M371" s="1" t="s">
        <v>11737</v>
      </c>
      <c r="N371" s="1" t="s">
        <v>13040</v>
      </c>
      <c r="O371" s="1" t="s">
        <v>369</v>
      </c>
      <c r="P371" s="1" t="s">
        <v>13042</v>
      </c>
      <c r="Q371" s="1" t="s">
        <v>13042</v>
      </c>
      <c r="R371" s="1" t="s">
        <v>13285</v>
      </c>
      <c r="S371" s="1" t="s">
        <v>369</v>
      </c>
      <c r="T371" s="1"/>
      <c r="U371" s="1"/>
      <c r="V371" s="1" t="s">
        <v>13289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5419</v>
      </c>
      <c r="G372" s="1" t="s">
        <v>7030</v>
      </c>
      <c r="H372" s="1" t="s">
        <v>8569</v>
      </c>
      <c r="I372" s="1" t="s">
        <v>10135</v>
      </c>
      <c r="J372" s="1"/>
      <c r="K372" s="1" t="s">
        <v>11369</v>
      </c>
      <c r="L372" s="1" t="s">
        <v>370</v>
      </c>
      <c r="M372" s="1" t="s">
        <v>11738</v>
      </c>
      <c r="N372" s="1" t="s">
        <v>13040</v>
      </c>
      <c r="O372" s="1" t="s">
        <v>370</v>
      </c>
      <c r="P372" s="1" t="s">
        <v>13042</v>
      </c>
      <c r="Q372" s="1" t="s">
        <v>13042</v>
      </c>
      <c r="R372" s="1" t="s">
        <v>13285</v>
      </c>
      <c r="S372" s="1" t="s">
        <v>370</v>
      </c>
      <c r="T372" s="1"/>
      <c r="U372" s="1"/>
      <c r="V372" s="1" t="s">
        <v>13289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5420</v>
      </c>
      <c r="G373" s="1" t="s">
        <v>7031</v>
      </c>
      <c r="H373" s="1" t="s">
        <v>8570</v>
      </c>
      <c r="I373" s="1" t="s">
        <v>10136</v>
      </c>
      <c r="J373" s="1"/>
      <c r="K373" s="1" t="s">
        <v>11369</v>
      </c>
      <c r="L373" s="1" t="s">
        <v>371</v>
      </c>
      <c r="M373" s="1" t="s">
        <v>11739</v>
      </c>
      <c r="N373" s="1" t="s">
        <v>13040</v>
      </c>
      <c r="O373" s="1" t="s">
        <v>371</v>
      </c>
      <c r="P373" s="1" t="s">
        <v>13042</v>
      </c>
      <c r="Q373" s="1" t="s">
        <v>13042</v>
      </c>
      <c r="R373" s="1" t="s">
        <v>13285</v>
      </c>
      <c r="S373" s="1" t="s">
        <v>371</v>
      </c>
      <c r="T373" s="1"/>
      <c r="U373" s="1"/>
      <c r="V373" s="1" t="s">
        <v>13289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5421</v>
      </c>
      <c r="G374" s="1" t="s">
        <v>7032</v>
      </c>
      <c r="H374" s="1" t="s">
        <v>8571</v>
      </c>
      <c r="I374" s="1" t="s">
        <v>10137</v>
      </c>
      <c r="J374" s="1"/>
      <c r="K374" s="1" t="s">
        <v>11369</v>
      </c>
      <c r="L374" s="1" t="s">
        <v>372</v>
      </c>
      <c r="M374" s="1" t="s">
        <v>11740</v>
      </c>
      <c r="N374" s="1" t="s">
        <v>13040</v>
      </c>
      <c r="O374" s="1" t="s">
        <v>372</v>
      </c>
      <c r="P374" s="1" t="s">
        <v>13042</v>
      </c>
      <c r="Q374" s="1" t="s">
        <v>13042</v>
      </c>
      <c r="R374" s="1" t="s">
        <v>13285</v>
      </c>
      <c r="S374" s="1" t="s">
        <v>372</v>
      </c>
      <c r="T374" s="1"/>
      <c r="U374" s="1"/>
      <c r="V374" s="1" t="s">
        <v>13289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5422</v>
      </c>
      <c r="G375" s="1" t="s">
        <v>7033</v>
      </c>
      <c r="H375" s="1" t="s">
        <v>8570</v>
      </c>
      <c r="I375" s="1" t="s">
        <v>10138</v>
      </c>
      <c r="J375" s="1"/>
      <c r="K375" s="1" t="s">
        <v>11369</v>
      </c>
      <c r="L375" s="1" t="s">
        <v>373</v>
      </c>
      <c r="M375" s="1" t="s">
        <v>11741</v>
      </c>
      <c r="N375" s="1" t="s">
        <v>13040</v>
      </c>
      <c r="O375" s="1" t="s">
        <v>373</v>
      </c>
      <c r="P375" s="1" t="s">
        <v>13042</v>
      </c>
      <c r="Q375" s="1" t="s">
        <v>13042</v>
      </c>
      <c r="R375" s="1" t="s">
        <v>13285</v>
      </c>
      <c r="S375" s="1" t="s">
        <v>373</v>
      </c>
      <c r="T375" s="1"/>
      <c r="U375" s="1"/>
      <c r="V375" s="1" t="s">
        <v>13289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5423</v>
      </c>
      <c r="G376" s="1" t="s">
        <v>7034</v>
      </c>
      <c r="H376" s="1" t="s">
        <v>8572</v>
      </c>
      <c r="I376" s="1" t="s">
        <v>10139</v>
      </c>
      <c r="J376" s="1"/>
      <c r="K376" s="1" t="s">
        <v>11369</v>
      </c>
      <c r="L376" s="1" t="s">
        <v>374</v>
      </c>
      <c r="M376" s="1" t="s">
        <v>11742</v>
      </c>
      <c r="N376" s="1" t="s">
        <v>13040</v>
      </c>
      <c r="O376" s="1" t="s">
        <v>374</v>
      </c>
      <c r="P376" s="1" t="s">
        <v>13042</v>
      </c>
      <c r="Q376" s="1" t="s">
        <v>13042</v>
      </c>
      <c r="R376" s="1" t="s">
        <v>13285</v>
      </c>
      <c r="S376" s="1" t="s">
        <v>374</v>
      </c>
      <c r="T376" s="1"/>
      <c r="U376" s="1"/>
      <c r="V376" s="1" t="s">
        <v>13289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5424</v>
      </c>
      <c r="G377" s="1" t="s">
        <v>7035</v>
      </c>
      <c r="H377" s="1" t="s">
        <v>8573</v>
      </c>
      <c r="I377" s="1" t="s">
        <v>10140</v>
      </c>
      <c r="J377" s="1"/>
      <c r="K377" s="1" t="s">
        <v>11369</v>
      </c>
      <c r="L377" s="1" t="s">
        <v>375</v>
      </c>
      <c r="M377" s="1" t="s">
        <v>11743</v>
      </c>
      <c r="N377" s="1" t="s">
        <v>13040</v>
      </c>
      <c r="O377" s="1" t="s">
        <v>375</v>
      </c>
      <c r="P377" s="1" t="s">
        <v>13042</v>
      </c>
      <c r="Q377" s="1" t="s">
        <v>13042</v>
      </c>
      <c r="R377" s="1" t="s">
        <v>13285</v>
      </c>
      <c r="S377" s="1" t="s">
        <v>375</v>
      </c>
      <c r="T377" s="1"/>
      <c r="U377" s="1"/>
      <c r="V377" s="1" t="s">
        <v>13289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5425</v>
      </c>
      <c r="G378" s="1" t="s">
        <v>7036</v>
      </c>
      <c r="H378" s="1" t="s">
        <v>8574</v>
      </c>
      <c r="I378" s="1" t="s">
        <v>10141</v>
      </c>
      <c r="J378" s="1"/>
      <c r="K378" s="1" t="s">
        <v>11369</v>
      </c>
      <c r="L378" s="1" t="s">
        <v>376</v>
      </c>
      <c r="M378" s="1" t="s">
        <v>11744</v>
      </c>
      <c r="N378" s="1" t="s">
        <v>13040</v>
      </c>
      <c r="O378" s="1" t="s">
        <v>376</v>
      </c>
      <c r="P378" s="1" t="s">
        <v>13042</v>
      </c>
      <c r="Q378" s="1" t="s">
        <v>13042</v>
      </c>
      <c r="R378" s="1" t="s">
        <v>13285</v>
      </c>
      <c r="S378" s="1" t="s">
        <v>376</v>
      </c>
      <c r="T378" s="1"/>
      <c r="U378" s="1"/>
      <c r="V378" s="1" t="s">
        <v>13289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5426</v>
      </c>
      <c r="G379" s="1" t="s">
        <v>7037</v>
      </c>
      <c r="H379" s="1" t="s">
        <v>8575</v>
      </c>
      <c r="I379" s="1" t="s">
        <v>10142</v>
      </c>
      <c r="J379" s="1"/>
      <c r="K379" s="1" t="s">
        <v>11369</v>
      </c>
      <c r="L379" s="1" t="s">
        <v>377</v>
      </c>
      <c r="M379" s="1" t="s">
        <v>11745</v>
      </c>
      <c r="N379" s="1" t="s">
        <v>13040</v>
      </c>
      <c r="O379" s="1" t="s">
        <v>377</v>
      </c>
      <c r="P379" s="1" t="s">
        <v>13042</v>
      </c>
      <c r="Q379" s="1" t="s">
        <v>13042</v>
      </c>
      <c r="R379" s="1" t="s">
        <v>13285</v>
      </c>
      <c r="S379" s="1" t="s">
        <v>377</v>
      </c>
      <c r="T379" s="1"/>
      <c r="U379" s="1"/>
      <c r="V379" s="1" t="s">
        <v>13289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5427</v>
      </c>
      <c r="G380" s="1" t="s">
        <v>7038</v>
      </c>
      <c r="H380" s="1" t="s">
        <v>8576</v>
      </c>
      <c r="I380" s="1" t="s">
        <v>10143</v>
      </c>
      <c r="J380" s="1"/>
      <c r="K380" s="1" t="s">
        <v>11369</v>
      </c>
      <c r="L380" s="1" t="s">
        <v>378</v>
      </c>
      <c r="M380" s="1" t="s">
        <v>11746</v>
      </c>
      <c r="N380" s="1" t="s">
        <v>13040</v>
      </c>
      <c r="O380" s="1" t="s">
        <v>378</v>
      </c>
      <c r="P380" s="1" t="s">
        <v>13042</v>
      </c>
      <c r="Q380" s="1" t="s">
        <v>13042</v>
      </c>
      <c r="R380" s="1" t="s">
        <v>13285</v>
      </c>
      <c r="S380" s="1" t="s">
        <v>378</v>
      </c>
      <c r="T380" s="1"/>
      <c r="U380" s="1"/>
      <c r="V380" s="1" t="s">
        <v>13289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5428</v>
      </c>
      <c r="G381" s="1" t="s">
        <v>7039</v>
      </c>
      <c r="H381" s="1" t="s">
        <v>8577</v>
      </c>
      <c r="I381" s="1" t="s">
        <v>10144</v>
      </c>
      <c r="J381" s="1"/>
      <c r="K381" s="1" t="s">
        <v>11369</v>
      </c>
      <c r="L381" s="1" t="s">
        <v>379</v>
      </c>
      <c r="M381" s="1" t="s">
        <v>11747</v>
      </c>
      <c r="N381" s="1" t="s">
        <v>13040</v>
      </c>
      <c r="O381" s="1" t="s">
        <v>379</v>
      </c>
      <c r="P381" s="1" t="s">
        <v>13042</v>
      </c>
      <c r="Q381" s="1" t="s">
        <v>13042</v>
      </c>
      <c r="R381" s="1" t="s">
        <v>13285</v>
      </c>
      <c r="S381" s="1" t="s">
        <v>379</v>
      </c>
      <c r="T381" s="1"/>
      <c r="U381" s="1"/>
      <c r="V381" s="1" t="s">
        <v>13289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5429</v>
      </c>
      <c r="G382" s="1" t="s">
        <v>7040</v>
      </c>
      <c r="H382" s="1" t="s">
        <v>8578</v>
      </c>
      <c r="I382" s="1" t="s">
        <v>10145</v>
      </c>
      <c r="J382" s="1"/>
      <c r="K382" s="1" t="s">
        <v>11369</v>
      </c>
      <c r="L382" s="1" t="s">
        <v>380</v>
      </c>
      <c r="M382" s="1" t="s">
        <v>11748</v>
      </c>
      <c r="N382" s="1" t="s">
        <v>13040</v>
      </c>
      <c r="O382" s="1" t="s">
        <v>380</v>
      </c>
      <c r="P382" s="1" t="s">
        <v>13042</v>
      </c>
      <c r="Q382" s="1" t="s">
        <v>13042</v>
      </c>
      <c r="R382" s="1" t="s">
        <v>13285</v>
      </c>
      <c r="S382" s="1" t="s">
        <v>380</v>
      </c>
      <c r="T382" s="1"/>
      <c r="U382" s="1"/>
      <c r="V382" s="1" t="s">
        <v>13289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5430</v>
      </c>
      <c r="G383" s="1" t="s">
        <v>7041</v>
      </c>
      <c r="H383" s="1" t="s">
        <v>8579</v>
      </c>
      <c r="I383" s="1" t="s">
        <v>10146</v>
      </c>
      <c r="J383" s="1"/>
      <c r="K383" s="1" t="s">
        <v>11369</v>
      </c>
      <c r="L383" s="1" t="s">
        <v>381</v>
      </c>
      <c r="M383" s="1" t="s">
        <v>11749</v>
      </c>
      <c r="N383" s="1" t="s">
        <v>13040</v>
      </c>
      <c r="O383" s="1" t="s">
        <v>381</v>
      </c>
      <c r="P383" s="1" t="s">
        <v>13042</v>
      </c>
      <c r="Q383" s="1" t="s">
        <v>13042</v>
      </c>
      <c r="R383" s="1" t="s">
        <v>13285</v>
      </c>
      <c r="S383" s="1" t="s">
        <v>381</v>
      </c>
      <c r="T383" s="1"/>
      <c r="U383" s="1"/>
      <c r="V383" s="1" t="s">
        <v>13289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5431</v>
      </c>
      <c r="G384" s="1" t="s">
        <v>7042</v>
      </c>
      <c r="H384" s="1" t="s">
        <v>8580</v>
      </c>
      <c r="I384" s="1" t="s">
        <v>10147</v>
      </c>
      <c r="J384" s="1"/>
      <c r="K384" s="1" t="s">
        <v>11369</v>
      </c>
      <c r="L384" s="1" t="s">
        <v>382</v>
      </c>
      <c r="M384" s="1" t="s">
        <v>11750</v>
      </c>
      <c r="N384" s="1" t="s">
        <v>13040</v>
      </c>
      <c r="O384" s="1" t="s">
        <v>382</v>
      </c>
      <c r="P384" s="1" t="s">
        <v>13042</v>
      </c>
      <c r="Q384" s="1" t="s">
        <v>13042</v>
      </c>
      <c r="R384" s="1" t="s">
        <v>13285</v>
      </c>
      <c r="S384" s="1" t="s">
        <v>382</v>
      </c>
      <c r="T384" s="1"/>
      <c r="U384" s="1"/>
      <c r="V384" s="1" t="s">
        <v>13289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5432</v>
      </c>
      <c r="G385" s="1" t="s">
        <v>7043</v>
      </c>
      <c r="H385" s="1" t="s">
        <v>8581</v>
      </c>
      <c r="I385" s="1" t="s">
        <v>10148</v>
      </c>
      <c r="J385" s="1"/>
      <c r="K385" s="1" t="s">
        <v>11369</v>
      </c>
      <c r="L385" s="1" t="s">
        <v>383</v>
      </c>
      <c r="M385" s="1" t="s">
        <v>11751</v>
      </c>
      <c r="N385" s="1" t="s">
        <v>13040</v>
      </c>
      <c r="O385" s="1" t="s">
        <v>383</v>
      </c>
      <c r="P385" s="1" t="s">
        <v>13042</v>
      </c>
      <c r="Q385" s="1" t="s">
        <v>13042</v>
      </c>
      <c r="R385" s="1" t="s">
        <v>13285</v>
      </c>
      <c r="S385" s="1" t="s">
        <v>383</v>
      </c>
      <c r="T385" s="1"/>
      <c r="U385" s="1"/>
      <c r="V385" s="1" t="s">
        <v>13289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5433</v>
      </c>
      <c r="G386" s="1" t="s">
        <v>7044</v>
      </c>
      <c r="H386" s="1" t="s">
        <v>8582</v>
      </c>
      <c r="I386" s="1" t="s">
        <v>10149</v>
      </c>
      <c r="J386" s="1"/>
      <c r="K386" s="1" t="s">
        <v>11369</v>
      </c>
      <c r="L386" s="1" t="s">
        <v>384</v>
      </c>
      <c r="M386" s="1" t="s">
        <v>11752</v>
      </c>
      <c r="N386" s="1" t="s">
        <v>13040</v>
      </c>
      <c r="O386" s="1" t="s">
        <v>384</v>
      </c>
      <c r="P386" s="1" t="s">
        <v>13042</v>
      </c>
      <c r="Q386" s="1" t="s">
        <v>13042</v>
      </c>
      <c r="R386" s="1" t="s">
        <v>13285</v>
      </c>
      <c r="S386" s="1" t="s">
        <v>384</v>
      </c>
      <c r="T386" s="1"/>
      <c r="U386" s="1"/>
      <c r="V386" s="1" t="s">
        <v>13289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5434</v>
      </c>
      <c r="G387" s="1" t="s">
        <v>7045</v>
      </c>
      <c r="H387" s="1" t="s">
        <v>8583</v>
      </c>
      <c r="I387" s="1" t="s">
        <v>10150</v>
      </c>
      <c r="J387" s="1"/>
      <c r="K387" s="1" t="s">
        <v>11369</v>
      </c>
      <c r="L387" s="1" t="s">
        <v>385</v>
      </c>
      <c r="M387" s="1" t="s">
        <v>11753</v>
      </c>
      <c r="N387" s="1" t="s">
        <v>13040</v>
      </c>
      <c r="O387" s="1" t="s">
        <v>385</v>
      </c>
      <c r="P387" s="1" t="s">
        <v>13042</v>
      </c>
      <c r="Q387" s="1" t="s">
        <v>13042</v>
      </c>
      <c r="R387" s="1" t="s">
        <v>13285</v>
      </c>
      <c r="S387" s="1" t="s">
        <v>385</v>
      </c>
      <c r="T387" s="1"/>
      <c r="U387" s="1"/>
      <c r="V387" s="1" t="s">
        <v>13289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5435</v>
      </c>
      <c r="G388" s="1" t="s">
        <v>7046</v>
      </c>
      <c r="H388" s="1" t="s">
        <v>8584</v>
      </c>
      <c r="I388" s="1" t="s">
        <v>10151</v>
      </c>
      <c r="J388" s="1"/>
      <c r="K388" s="1" t="s">
        <v>11369</v>
      </c>
      <c r="L388" s="1" t="s">
        <v>386</v>
      </c>
      <c r="M388" s="1" t="s">
        <v>11754</v>
      </c>
      <c r="N388" s="1" t="s">
        <v>13040</v>
      </c>
      <c r="O388" s="1" t="s">
        <v>386</v>
      </c>
      <c r="P388" s="1" t="s">
        <v>13042</v>
      </c>
      <c r="Q388" s="1" t="s">
        <v>13042</v>
      </c>
      <c r="R388" s="1" t="s">
        <v>13285</v>
      </c>
      <c r="S388" s="1" t="s">
        <v>386</v>
      </c>
      <c r="T388" s="1"/>
      <c r="U388" s="1"/>
      <c r="V388" s="1" t="s">
        <v>13289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5436</v>
      </c>
      <c r="G389" s="1" t="s">
        <v>7047</v>
      </c>
      <c r="H389" s="1" t="s">
        <v>8585</v>
      </c>
      <c r="I389" s="1" t="s">
        <v>10152</v>
      </c>
      <c r="J389" s="1"/>
      <c r="K389" s="1" t="s">
        <v>11369</v>
      </c>
      <c r="L389" s="1" t="s">
        <v>387</v>
      </c>
      <c r="M389" s="1" t="s">
        <v>11755</v>
      </c>
      <c r="N389" s="1" t="s">
        <v>13040</v>
      </c>
      <c r="O389" s="1" t="s">
        <v>387</v>
      </c>
      <c r="P389" s="1" t="s">
        <v>13042</v>
      </c>
      <c r="Q389" s="1" t="s">
        <v>13042</v>
      </c>
      <c r="R389" s="1" t="s">
        <v>13285</v>
      </c>
      <c r="S389" s="1" t="s">
        <v>387</v>
      </c>
      <c r="T389" s="1"/>
      <c r="U389" s="1"/>
      <c r="V389" s="1" t="s">
        <v>13289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5437</v>
      </c>
      <c r="G390" s="1" t="s">
        <v>7048</v>
      </c>
      <c r="H390" s="1" t="s">
        <v>8586</v>
      </c>
      <c r="I390" s="1" t="s">
        <v>10153</v>
      </c>
      <c r="J390" s="1"/>
      <c r="K390" s="1" t="s">
        <v>11369</v>
      </c>
      <c r="L390" s="1" t="s">
        <v>388</v>
      </c>
      <c r="M390" s="1" t="s">
        <v>11756</v>
      </c>
      <c r="N390" s="1" t="s">
        <v>13040</v>
      </c>
      <c r="O390" s="1" t="s">
        <v>388</v>
      </c>
      <c r="P390" s="1" t="s">
        <v>13042</v>
      </c>
      <c r="Q390" s="1" t="s">
        <v>13042</v>
      </c>
      <c r="R390" s="1" t="s">
        <v>13285</v>
      </c>
      <c r="S390" s="1" t="s">
        <v>388</v>
      </c>
      <c r="T390" s="1"/>
      <c r="U390" s="1"/>
      <c r="V390" s="1" t="s">
        <v>13289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5438</v>
      </c>
      <c r="G391" s="1" t="s">
        <v>7049</v>
      </c>
      <c r="H391" s="1" t="s">
        <v>8578</v>
      </c>
      <c r="I391" s="1" t="s">
        <v>10154</v>
      </c>
      <c r="J391" s="1"/>
      <c r="K391" s="1" t="s">
        <v>11369</v>
      </c>
      <c r="L391" s="1" t="s">
        <v>389</v>
      </c>
      <c r="M391" s="1" t="s">
        <v>11757</v>
      </c>
      <c r="N391" s="1" t="s">
        <v>13040</v>
      </c>
      <c r="O391" s="1" t="s">
        <v>389</v>
      </c>
      <c r="P391" s="1" t="s">
        <v>13042</v>
      </c>
      <c r="Q391" s="1" t="s">
        <v>13042</v>
      </c>
      <c r="R391" s="1" t="s">
        <v>13285</v>
      </c>
      <c r="S391" s="1" t="s">
        <v>389</v>
      </c>
      <c r="T391" s="1"/>
      <c r="U391" s="1"/>
      <c r="V391" s="1" t="s">
        <v>13289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5439</v>
      </c>
      <c r="G392" s="1" t="s">
        <v>7050</v>
      </c>
      <c r="H392" s="1" t="s">
        <v>8587</v>
      </c>
      <c r="I392" s="1" t="s">
        <v>10155</v>
      </c>
      <c r="J392" s="1"/>
      <c r="K392" s="1" t="s">
        <v>11369</v>
      </c>
      <c r="L392" s="1" t="s">
        <v>390</v>
      </c>
      <c r="M392" s="1" t="s">
        <v>11758</v>
      </c>
      <c r="N392" s="1" t="s">
        <v>13040</v>
      </c>
      <c r="O392" s="1" t="s">
        <v>390</v>
      </c>
      <c r="P392" s="1" t="s">
        <v>13042</v>
      </c>
      <c r="Q392" s="1" t="s">
        <v>13042</v>
      </c>
      <c r="R392" s="1" t="s">
        <v>13285</v>
      </c>
      <c r="S392" s="1" t="s">
        <v>390</v>
      </c>
      <c r="T392" s="1"/>
      <c r="U392" s="1"/>
      <c r="V392" s="1" t="s">
        <v>13289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5440</v>
      </c>
      <c r="G393" s="1" t="s">
        <v>7051</v>
      </c>
      <c r="H393" s="1" t="s">
        <v>8588</v>
      </c>
      <c r="I393" s="1" t="s">
        <v>10156</v>
      </c>
      <c r="J393" s="1"/>
      <c r="K393" s="1" t="s">
        <v>11369</v>
      </c>
      <c r="L393" s="1" t="s">
        <v>391</v>
      </c>
      <c r="M393" s="1" t="s">
        <v>11759</v>
      </c>
      <c r="N393" s="1" t="s">
        <v>13040</v>
      </c>
      <c r="O393" s="1" t="s">
        <v>391</v>
      </c>
      <c r="P393" s="1" t="s">
        <v>13042</v>
      </c>
      <c r="Q393" s="1" t="s">
        <v>13042</v>
      </c>
      <c r="R393" s="1" t="s">
        <v>13285</v>
      </c>
      <c r="S393" s="1" t="s">
        <v>391</v>
      </c>
      <c r="T393" s="1"/>
      <c r="U393" s="1"/>
      <c r="V393" s="1" t="s">
        <v>13289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5441</v>
      </c>
      <c r="G394" s="1" t="s">
        <v>7052</v>
      </c>
      <c r="H394" s="1" t="s">
        <v>8589</v>
      </c>
      <c r="I394" s="1" t="s">
        <v>10157</v>
      </c>
      <c r="J394" s="1"/>
      <c r="K394" s="1" t="s">
        <v>11369</v>
      </c>
      <c r="L394" s="1" t="s">
        <v>392</v>
      </c>
      <c r="M394" s="1" t="s">
        <v>11760</v>
      </c>
      <c r="N394" s="1" t="s">
        <v>13040</v>
      </c>
      <c r="O394" s="1" t="s">
        <v>392</v>
      </c>
      <c r="P394" s="1" t="s">
        <v>13042</v>
      </c>
      <c r="Q394" s="1" t="s">
        <v>13042</v>
      </c>
      <c r="R394" s="1" t="s">
        <v>13285</v>
      </c>
      <c r="S394" s="1" t="s">
        <v>392</v>
      </c>
      <c r="T394" s="1"/>
      <c r="U394" s="1"/>
      <c r="V394" s="1" t="s">
        <v>13289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5442</v>
      </c>
      <c r="G395" s="1" t="s">
        <v>7053</v>
      </c>
      <c r="H395" s="1" t="s">
        <v>8590</v>
      </c>
      <c r="I395" s="1" t="s">
        <v>10158</v>
      </c>
      <c r="J395" s="1"/>
      <c r="K395" s="1" t="s">
        <v>11369</v>
      </c>
      <c r="L395" s="1" t="s">
        <v>393</v>
      </c>
      <c r="M395" s="1" t="s">
        <v>11761</v>
      </c>
      <c r="N395" s="1" t="s">
        <v>13040</v>
      </c>
      <c r="O395" s="1" t="s">
        <v>393</v>
      </c>
      <c r="P395" s="1" t="s">
        <v>13042</v>
      </c>
      <c r="Q395" s="1" t="s">
        <v>13042</v>
      </c>
      <c r="R395" s="1" t="s">
        <v>13285</v>
      </c>
      <c r="S395" s="1" t="s">
        <v>393</v>
      </c>
      <c r="T395" s="1"/>
      <c r="U395" s="1"/>
      <c r="V395" s="1" t="s">
        <v>13289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5443</v>
      </c>
      <c r="G396" s="1" t="s">
        <v>7054</v>
      </c>
      <c r="H396" s="1" t="s">
        <v>8591</v>
      </c>
      <c r="I396" s="1" t="s">
        <v>10159</v>
      </c>
      <c r="J396" s="1"/>
      <c r="K396" s="1" t="s">
        <v>11369</v>
      </c>
      <c r="L396" s="1" t="s">
        <v>394</v>
      </c>
      <c r="M396" s="1" t="s">
        <v>11762</v>
      </c>
      <c r="N396" s="1" t="s">
        <v>13040</v>
      </c>
      <c r="O396" s="1" t="s">
        <v>394</v>
      </c>
      <c r="P396" s="1" t="s">
        <v>13042</v>
      </c>
      <c r="Q396" s="1" t="s">
        <v>13042</v>
      </c>
      <c r="R396" s="1" t="s">
        <v>13285</v>
      </c>
      <c r="S396" s="1" t="s">
        <v>394</v>
      </c>
      <c r="T396" s="1"/>
      <c r="U396" s="1"/>
      <c r="V396" s="1" t="s">
        <v>13289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5444</v>
      </c>
      <c r="G397" s="1" t="s">
        <v>7055</v>
      </c>
      <c r="H397" s="1" t="s">
        <v>8592</v>
      </c>
      <c r="I397" s="1" t="s">
        <v>10160</v>
      </c>
      <c r="J397" s="1"/>
      <c r="K397" s="1" t="s">
        <v>11369</v>
      </c>
      <c r="L397" s="1" t="s">
        <v>395</v>
      </c>
      <c r="M397" s="1" t="s">
        <v>11763</v>
      </c>
      <c r="N397" s="1" t="s">
        <v>13040</v>
      </c>
      <c r="O397" s="1" t="s">
        <v>395</v>
      </c>
      <c r="P397" s="1" t="s">
        <v>13042</v>
      </c>
      <c r="Q397" s="1" t="s">
        <v>13042</v>
      </c>
      <c r="R397" s="1" t="s">
        <v>13285</v>
      </c>
      <c r="S397" s="1" t="s">
        <v>395</v>
      </c>
      <c r="T397" s="1"/>
      <c r="U397" s="1"/>
      <c r="V397" s="1" t="s">
        <v>13289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5445</v>
      </c>
      <c r="G398" s="1" t="s">
        <v>7056</v>
      </c>
      <c r="H398" s="1" t="s">
        <v>8593</v>
      </c>
      <c r="I398" s="1" t="s">
        <v>10161</v>
      </c>
      <c r="J398" s="1"/>
      <c r="K398" s="1" t="s">
        <v>11369</v>
      </c>
      <c r="L398" s="1" t="s">
        <v>396</v>
      </c>
      <c r="M398" s="1" t="s">
        <v>11764</v>
      </c>
      <c r="N398" s="1" t="s">
        <v>13040</v>
      </c>
      <c r="O398" s="1" t="s">
        <v>396</v>
      </c>
      <c r="P398" s="1" t="s">
        <v>13042</v>
      </c>
      <c r="Q398" s="1" t="s">
        <v>13042</v>
      </c>
      <c r="R398" s="1" t="s">
        <v>13285</v>
      </c>
      <c r="S398" s="1" t="s">
        <v>396</v>
      </c>
      <c r="T398" s="1"/>
      <c r="U398" s="1"/>
      <c r="V398" s="1" t="s">
        <v>13289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5446</v>
      </c>
      <c r="G399" s="1" t="s">
        <v>7057</v>
      </c>
      <c r="H399" s="1" t="s">
        <v>8594</v>
      </c>
      <c r="I399" s="1" t="s">
        <v>10162</v>
      </c>
      <c r="J399" s="1"/>
      <c r="K399" s="1" t="s">
        <v>11369</v>
      </c>
      <c r="L399" s="1" t="s">
        <v>397</v>
      </c>
      <c r="M399" s="1" t="s">
        <v>11765</v>
      </c>
      <c r="N399" s="1" t="s">
        <v>13040</v>
      </c>
      <c r="O399" s="1" t="s">
        <v>397</v>
      </c>
      <c r="P399" s="1" t="s">
        <v>13042</v>
      </c>
      <c r="Q399" s="1" t="s">
        <v>13042</v>
      </c>
      <c r="R399" s="1" t="s">
        <v>13285</v>
      </c>
      <c r="S399" s="1" t="s">
        <v>397</v>
      </c>
      <c r="T399" s="1"/>
      <c r="U399" s="1"/>
      <c r="V399" s="1" t="s">
        <v>13289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5447</v>
      </c>
      <c r="G400" s="1" t="s">
        <v>7058</v>
      </c>
      <c r="H400" s="1" t="s">
        <v>8595</v>
      </c>
      <c r="I400" s="1" t="s">
        <v>10163</v>
      </c>
      <c r="J400" s="1"/>
      <c r="K400" s="1" t="s">
        <v>11369</v>
      </c>
      <c r="L400" s="1" t="s">
        <v>398</v>
      </c>
      <c r="M400" s="1" t="s">
        <v>11766</v>
      </c>
      <c r="N400" s="1" t="s">
        <v>13040</v>
      </c>
      <c r="O400" s="1" t="s">
        <v>398</v>
      </c>
      <c r="P400" s="1" t="s">
        <v>13042</v>
      </c>
      <c r="Q400" s="1" t="s">
        <v>13042</v>
      </c>
      <c r="R400" s="1" t="s">
        <v>13285</v>
      </c>
      <c r="S400" s="1" t="s">
        <v>398</v>
      </c>
      <c r="T400" s="1"/>
      <c r="U400" s="1"/>
      <c r="V400" s="1" t="s">
        <v>13289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5448</v>
      </c>
      <c r="G401" s="1" t="s">
        <v>7059</v>
      </c>
      <c r="H401" s="1" t="s">
        <v>8596</v>
      </c>
      <c r="I401" s="1" t="s">
        <v>10164</v>
      </c>
      <c r="J401" s="1"/>
      <c r="K401" s="1" t="s">
        <v>11369</v>
      </c>
      <c r="L401" s="1" t="s">
        <v>399</v>
      </c>
      <c r="M401" s="1" t="s">
        <v>11767</v>
      </c>
      <c r="N401" s="1" t="s">
        <v>13040</v>
      </c>
      <c r="O401" s="1" t="s">
        <v>399</v>
      </c>
      <c r="P401" s="1" t="s">
        <v>13042</v>
      </c>
      <c r="Q401" s="1" t="s">
        <v>13042</v>
      </c>
      <c r="R401" s="1" t="s">
        <v>13285</v>
      </c>
      <c r="S401" s="1" t="s">
        <v>399</v>
      </c>
      <c r="T401" s="1"/>
      <c r="U401" s="1"/>
      <c r="V401" s="1" t="s">
        <v>13289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5449</v>
      </c>
      <c r="G402" s="1" t="s">
        <v>7060</v>
      </c>
      <c r="H402" s="1" t="s">
        <v>8597</v>
      </c>
      <c r="I402" s="1" t="s">
        <v>9881</v>
      </c>
      <c r="J402" s="1"/>
      <c r="K402" s="1" t="s">
        <v>11369</v>
      </c>
      <c r="L402" s="1" t="s">
        <v>400</v>
      </c>
      <c r="M402" s="1" t="s">
        <v>11768</v>
      </c>
      <c r="N402" s="1" t="s">
        <v>13040</v>
      </c>
      <c r="O402" s="1" t="s">
        <v>400</v>
      </c>
      <c r="P402" s="1" t="s">
        <v>13042</v>
      </c>
      <c r="Q402" s="1" t="s">
        <v>13042</v>
      </c>
      <c r="R402" s="1" t="s">
        <v>13285</v>
      </c>
      <c r="S402" s="1" t="s">
        <v>400</v>
      </c>
      <c r="T402" s="1"/>
      <c r="U402" s="1"/>
      <c r="V402" s="1" t="s">
        <v>13289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5450</v>
      </c>
      <c r="G403" s="1" t="s">
        <v>7061</v>
      </c>
      <c r="H403" s="1" t="s">
        <v>8598</v>
      </c>
      <c r="I403" s="1" t="s">
        <v>10165</v>
      </c>
      <c r="J403" s="1"/>
      <c r="K403" s="1" t="s">
        <v>11369</v>
      </c>
      <c r="L403" s="1" t="s">
        <v>401</v>
      </c>
      <c r="M403" s="1" t="s">
        <v>11769</v>
      </c>
      <c r="N403" s="1" t="s">
        <v>13040</v>
      </c>
      <c r="O403" s="1" t="s">
        <v>401</v>
      </c>
      <c r="P403" s="1" t="s">
        <v>13042</v>
      </c>
      <c r="Q403" s="1" t="s">
        <v>13042</v>
      </c>
      <c r="R403" s="1" t="s">
        <v>13285</v>
      </c>
      <c r="S403" s="1" t="s">
        <v>401</v>
      </c>
      <c r="T403" s="1"/>
      <c r="U403" s="1"/>
      <c r="V403" s="1" t="s">
        <v>13289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5451</v>
      </c>
      <c r="G404" s="1" t="s">
        <v>7062</v>
      </c>
      <c r="H404" s="1" t="s">
        <v>8599</v>
      </c>
      <c r="I404" s="1" t="s">
        <v>10166</v>
      </c>
      <c r="J404" s="1"/>
      <c r="K404" s="1" t="s">
        <v>11369</v>
      </c>
      <c r="L404" s="1" t="s">
        <v>402</v>
      </c>
      <c r="M404" s="1" t="s">
        <v>11770</v>
      </c>
      <c r="N404" s="1" t="s">
        <v>13040</v>
      </c>
      <c r="O404" s="1" t="s">
        <v>402</v>
      </c>
      <c r="P404" s="1" t="s">
        <v>13042</v>
      </c>
      <c r="Q404" s="1" t="s">
        <v>13042</v>
      </c>
      <c r="R404" s="1" t="s">
        <v>13285</v>
      </c>
      <c r="S404" s="1" t="s">
        <v>402</v>
      </c>
      <c r="T404" s="1"/>
      <c r="U404" s="1"/>
      <c r="V404" s="1" t="s">
        <v>13289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5452</v>
      </c>
      <c r="G405" s="1" t="s">
        <v>7063</v>
      </c>
      <c r="H405" s="1" t="s">
        <v>8600</v>
      </c>
      <c r="I405" s="1" t="s">
        <v>10167</v>
      </c>
      <c r="J405" s="1"/>
      <c r="K405" s="1" t="s">
        <v>11369</v>
      </c>
      <c r="L405" s="1" t="s">
        <v>403</v>
      </c>
      <c r="M405" s="1" t="s">
        <v>11771</v>
      </c>
      <c r="N405" s="1" t="s">
        <v>13040</v>
      </c>
      <c r="O405" s="1" t="s">
        <v>403</v>
      </c>
      <c r="P405" s="1" t="s">
        <v>13042</v>
      </c>
      <c r="Q405" s="1" t="s">
        <v>13042</v>
      </c>
      <c r="R405" s="1" t="s">
        <v>13285</v>
      </c>
      <c r="S405" s="1" t="s">
        <v>403</v>
      </c>
      <c r="T405" s="1"/>
      <c r="U405" s="1"/>
      <c r="V405" s="1" t="s">
        <v>13289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5453</v>
      </c>
      <c r="G406" s="1" t="s">
        <v>7064</v>
      </c>
      <c r="H406" s="1" t="s">
        <v>8601</v>
      </c>
      <c r="I406" s="1" t="s">
        <v>10168</v>
      </c>
      <c r="J406" s="1"/>
      <c r="K406" s="1" t="s">
        <v>11369</v>
      </c>
      <c r="L406" s="1" t="s">
        <v>404</v>
      </c>
      <c r="M406" s="1" t="s">
        <v>11772</v>
      </c>
      <c r="N406" s="1" t="s">
        <v>13040</v>
      </c>
      <c r="O406" s="1" t="s">
        <v>404</v>
      </c>
      <c r="P406" s="1" t="s">
        <v>13042</v>
      </c>
      <c r="Q406" s="1" t="s">
        <v>13042</v>
      </c>
      <c r="R406" s="1" t="s">
        <v>13285</v>
      </c>
      <c r="S406" s="1" t="s">
        <v>404</v>
      </c>
      <c r="T406" s="1"/>
      <c r="U406" s="1"/>
      <c r="V406" s="1" t="s">
        <v>13289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5454</v>
      </c>
      <c r="G407" s="1" t="s">
        <v>7065</v>
      </c>
      <c r="H407" s="1" t="s">
        <v>8602</v>
      </c>
      <c r="I407" s="1" t="s">
        <v>10169</v>
      </c>
      <c r="J407" s="1"/>
      <c r="K407" s="1" t="s">
        <v>11369</v>
      </c>
      <c r="L407" s="1" t="s">
        <v>405</v>
      </c>
      <c r="M407" s="1" t="s">
        <v>11773</v>
      </c>
      <c r="N407" s="1" t="s">
        <v>13040</v>
      </c>
      <c r="O407" s="1" t="s">
        <v>405</v>
      </c>
      <c r="P407" s="1" t="s">
        <v>13042</v>
      </c>
      <c r="Q407" s="1" t="s">
        <v>13042</v>
      </c>
      <c r="R407" s="1" t="s">
        <v>13285</v>
      </c>
      <c r="S407" s="1" t="s">
        <v>405</v>
      </c>
      <c r="T407" s="1"/>
      <c r="U407" s="1"/>
      <c r="V407" s="1" t="s">
        <v>13289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5455</v>
      </c>
      <c r="G408" s="1" t="s">
        <v>7066</v>
      </c>
      <c r="H408" s="1" t="s">
        <v>8603</v>
      </c>
      <c r="I408" s="1" t="s">
        <v>10170</v>
      </c>
      <c r="J408" s="1"/>
      <c r="K408" s="1" t="s">
        <v>11369</v>
      </c>
      <c r="L408" s="1" t="s">
        <v>406</v>
      </c>
      <c r="M408" s="1" t="s">
        <v>11774</v>
      </c>
      <c r="N408" s="1" t="s">
        <v>13040</v>
      </c>
      <c r="O408" s="1" t="s">
        <v>406</v>
      </c>
      <c r="P408" s="1" t="s">
        <v>13042</v>
      </c>
      <c r="Q408" s="1" t="s">
        <v>13042</v>
      </c>
      <c r="R408" s="1" t="s">
        <v>13285</v>
      </c>
      <c r="S408" s="1" t="s">
        <v>406</v>
      </c>
      <c r="T408" s="1"/>
      <c r="U408" s="1"/>
      <c r="V408" s="1" t="s">
        <v>13289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5456</v>
      </c>
      <c r="G409" s="1" t="s">
        <v>7067</v>
      </c>
      <c r="H409" s="1" t="s">
        <v>8604</v>
      </c>
      <c r="I409" s="1" t="s">
        <v>10171</v>
      </c>
      <c r="J409" s="1"/>
      <c r="K409" s="1" t="s">
        <v>11369</v>
      </c>
      <c r="L409" s="1" t="s">
        <v>407</v>
      </c>
      <c r="M409" s="1" t="s">
        <v>11775</v>
      </c>
      <c r="N409" s="1" t="s">
        <v>13040</v>
      </c>
      <c r="O409" s="1" t="s">
        <v>407</v>
      </c>
      <c r="P409" s="1" t="s">
        <v>13042</v>
      </c>
      <c r="Q409" s="1" t="s">
        <v>13042</v>
      </c>
      <c r="R409" s="1" t="s">
        <v>13285</v>
      </c>
      <c r="S409" s="1" t="s">
        <v>407</v>
      </c>
      <c r="T409" s="1"/>
      <c r="U409" s="1"/>
      <c r="V409" s="1" t="s">
        <v>13289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5457</v>
      </c>
      <c r="G410" s="1" t="s">
        <v>7068</v>
      </c>
      <c r="H410" s="1" t="s">
        <v>8605</v>
      </c>
      <c r="I410" s="1" t="s">
        <v>10172</v>
      </c>
      <c r="J410" s="1"/>
      <c r="K410" s="1" t="s">
        <v>11369</v>
      </c>
      <c r="L410" s="1" t="s">
        <v>408</v>
      </c>
      <c r="M410" s="1" t="s">
        <v>11776</v>
      </c>
      <c r="N410" s="1" t="s">
        <v>13040</v>
      </c>
      <c r="O410" s="1" t="s">
        <v>408</v>
      </c>
      <c r="P410" s="1" t="s">
        <v>13042</v>
      </c>
      <c r="Q410" s="1" t="s">
        <v>13042</v>
      </c>
      <c r="R410" s="1" t="s">
        <v>13285</v>
      </c>
      <c r="S410" s="1" t="s">
        <v>408</v>
      </c>
      <c r="T410" s="1"/>
      <c r="U410" s="1"/>
      <c r="V410" s="1" t="s">
        <v>13289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7069</v>
      </c>
      <c r="H411" s="1" t="s">
        <v>8606</v>
      </c>
      <c r="I411" s="1" t="s">
        <v>10173</v>
      </c>
      <c r="J411" s="1"/>
      <c r="K411" s="1" t="s">
        <v>11369</v>
      </c>
      <c r="L411" s="1" t="s">
        <v>409</v>
      </c>
      <c r="M411" s="1" t="s">
        <v>11777</v>
      </c>
      <c r="N411" s="1" t="s">
        <v>13040</v>
      </c>
      <c r="O411" s="1" t="s">
        <v>409</v>
      </c>
      <c r="P411" s="1" t="s">
        <v>13042</v>
      </c>
      <c r="Q411" s="1" t="s">
        <v>13042</v>
      </c>
      <c r="R411" s="1" t="s">
        <v>13285</v>
      </c>
      <c r="S411" s="1" t="s">
        <v>409</v>
      </c>
      <c r="T411" s="1"/>
      <c r="U411" s="1"/>
      <c r="V411" s="1" t="s">
        <v>13289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5458</v>
      </c>
      <c r="G412" s="1" t="s">
        <v>7070</v>
      </c>
      <c r="H412" s="1" t="s">
        <v>8607</v>
      </c>
      <c r="I412" s="1" t="s">
        <v>10174</v>
      </c>
      <c r="J412" s="1"/>
      <c r="K412" s="1" t="s">
        <v>11369</v>
      </c>
      <c r="L412" s="1" t="s">
        <v>410</v>
      </c>
      <c r="M412" s="1" t="s">
        <v>11778</v>
      </c>
      <c r="N412" s="1" t="s">
        <v>13040</v>
      </c>
      <c r="O412" s="1" t="s">
        <v>410</v>
      </c>
      <c r="P412" s="1" t="s">
        <v>13042</v>
      </c>
      <c r="Q412" s="1" t="s">
        <v>13042</v>
      </c>
      <c r="R412" s="1" t="s">
        <v>13285</v>
      </c>
      <c r="S412" s="1" t="s">
        <v>410</v>
      </c>
      <c r="T412" s="1"/>
      <c r="U412" s="1"/>
      <c r="V412" s="1" t="s">
        <v>13289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5459</v>
      </c>
      <c r="G413" s="1" t="s">
        <v>7071</v>
      </c>
      <c r="H413" s="1" t="s">
        <v>8608</v>
      </c>
      <c r="I413" s="1" t="s">
        <v>10175</v>
      </c>
      <c r="J413" s="1"/>
      <c r="K413" s="1" t="s">
        <v>11369</v>
      </c>
      <c r="L413" s="1" t="s">
        <v>411</v>
      </c>
      <c r="M413" s="1" t="s">
        <v>11779</v>
      </c>
      <c r="N413" s="1" t="s">
        <v>13040</v>
      </c>
      <c r="O413" s="1" t="s">
        <v>411</v>
      </c>
      <c r="P413" s="1" t="s">
        <v>13042</v>
      </c>
      <c r="Q413" s="1" t="s">
        <v>13042</v>
      </c>
      <c r="R413" s="1" t="s">
        <v>13285</v>
      </c>
      <c r="S413" s="1" t="s">
        <v>411</v>
      </c>
      <c r="T413" s="1"/>
      <c r="U413" s="1"/>
      <c r="V413" s="1" t="s">
        <v>13289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5460</v>
      </c>
      <c r="G414" s="1" t="s">
        <v>7072</v>
      </c>
      <c r="H414" s="1" t="s">
        <v>5460</v>
      </c>
      <c r="I414" s="1" t="s">
        <v>10176</v>
      </c>
      <c r="J414" s="1"/>
      <c r="K414" s="1" t="s">
        <v>11369</v>
      </c>
      <c r="L414" s="1" t="s">
        <v>412</v>
      </c>
      <c r="M414" s="1" t="s">
        <v>11780</v>
      </c>
      <c r="N414" s="1" t="s">
        <v>13040</v>
      </c>
      <c r="O414" s="1" t="s">
        <v>412</v>
      </c>
      <c r="P414" s="1" t="s">
        <v>13042</v>
      </c>
      <c r="Q414" s="1" t="s">
        <v>13042</v>
      </c>
      <c r="R414" s="1" t="s">
        <v>13285</v>
      </c>
      <c r="S414" s="1" t="s">
        <v>412</v>
      </c>
      <c r="T414" s="1"/>
      <c r="U414" s="1"/>
      <c r="V414" s="1" t="s">
        <v>13289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5461</v>
      </c>
      <c r="G415" s="1" t="s">
        <v>7073</v>
      </c>
      <c r="H415" s="1" t="s">
        <v>8609</v>
      </c>
      <c r="I415" s="1" t="s">
        <v>10177</v>
      </c>
      <c r="J415" s="1"/>
      <c r="K415" s="1" t="s">
        <v>11369</v>
      </c>
      <c r="L415" s="1" t="s">
        <v>413</v>
      </c>
      <c r="M415" s="1" t="s">
        <v>11781</v>
      </c>
      <c r="N415" s="1" t="s">
        <v>13040</v>
      </c>
      <c r="O415" s="1" t="s">
        <v>413</v>
      </c>
      <c r="P415" s="1" t="s">
        <v>13042</v>
      </c>
      <c r="Q415" s="1" t="s">
        <v>13042</v>
      </c>
      <c r="R415" s="1" t="s">
        <v>13285</v>
      </c>
      <c r="S415" s="1" t="s">
        <v>413</v>
      </c>
      <c r="T415" s="1"/>
      <c r="U415" s="1"/>
      <c r="V415" s="1" t="s">
        <v>13289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5462</v>
      </c>
      <c r="G416" s="1" t="s">
        <v>7074</v>
      </c>
      <c r="H416" s="1" t="s">
        <v>8610</v>
      </c>
      <c r="I416" s="1" t="s">
        <v>10178</v>
      </c>
      <c r="J416" s="1"/>
      <c r="K416" s="1" t="s">
        <v>11369</v>
      </c>
      <c r="L416" s="1" t="s">
        <v>414</v>
      </c>
      <c r="M416" s="1" t="s">
        <v>11782</v>
      </c>
      <c r="N416" s="1" t="s">
        <v>13040</v>
      </c>
      <c r="O416" s="1" t="s">
        <v>414</v>
      </c>
      <c r="P416" s="1" t="s">
        <v>13042</v>
      </c>
      <c r="Q416" s="1" t="s">
        <v>13042</v>
      </c>
      <c r="R416" s="1" t="s">
        <v>13285</v>
      </c>
      <c r="S416" s="1" t="s">
        <v>414</v>
      </c>
      <c r="T416" s="1"/>
      <c r="U416" s="1"/>
      <c r="V416" s="1" t="s">
        <v>13289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5463</v>
      </c>
      <c r="G417" s="1" t="s">
        <v>7075</v>
      </c>
      <c r="H417" s="1" t="s">
        <v>8611</v>
      </c>
      <c r="I417" s="1" t="s">
        <v>10124</v>
      </c>
      <c r="J417" s="1"/>
      <c r="K417" s="1" t="s">
        <v>11369</v>
      </c>
      <c r="L417" s="1" t="s">
        <v>415</v>
      </c>
      <c r="M417" s="1" t="s">
        <v>11783</v>
      </c>
      <c r="N417" s="1" t="s">
        <v>13040</v>
      </c>
      <c r="O417" s="1" t="s">
        <v>415</v>
      </c>
      <c r="P417" s="1" t="s">
        <v>13042</v>
      </c>
      <c r="Q417" s="1" t="s">
        <v>13042</v>
      </c>
      <c r="R417" s="1" t="s">
        <v>13285</v>
      </c>
      <c r="S417" s="1" t="s">
        <v>415</v>
      </c>
      <c r="T417" s="1"/>
      <c r="U417" s="1"/>
      <c r="V417" s="1" t="s">
        <v>13289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5464</v>
      </c>
      <c r="G418" s="1" t="s">
        <v>7076</v>
      </c>
      <c r="H418" s="1" t="s">
        <v>8612</v>
      </c>
      <c r="I418" s="1" t="s">
        <v>10179</v>
      </c>
      <c r="J418" s="1"/>
      <c r="K418" s="1" t="s">
        <v>11369</v>
      </c>
      <c r="L418" s="1" t="s">
        <v>416</v>
      </c>
      <c r="M418" s="1" t="s">
        <v>11784</v>
      </c>
      <c r="N418" s="1" t="s">
        <v>13040</v>
      </c>
      <c r="O418" s="1" t="s">
        <v>416</v>
      </c>
      <c r="P418" s="1" t="s">
        <v>13042</v>
      </c>
      <c r="Q418" s="1" t="s">
        <v>13042</v>
      </c>
      <c r="R418" s="1" t="s">
        <v>13285</v>
      </c>
      <c r="S418" s="1" t="s">
        <v>416</v>
      </c>
      <c r="T418" s="1"/>
      <c r="U418" s="1"/>
      <c r="V418" s="1" t="s">
        <v>13289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5465</v>
      </c>
      <c r="G419" s="1" t="s">
        <v>7077</v>
      </c>
      <c r="H419" s="1" t="s">
        <v>8613</v>
      </c>
      <c r="I419" s="1" t="s">
        <v>10180</v>
      </c>
      <c r="J419" s="1"/>
      <c r="K419" s="1" t="s">
        <v>11369</v>
      </c>
      <c r="L419" s="1" t="s">
        <v>417</v>
      </c>
      <c r="M419" s="1" t="s">
        <v>11785</v>
      </c>
      <c r="N419" s="1" t="s">
        <v>13040</v>
      </c>
      <c r="O419" s="1" t="s">
        <v>417</v>
      </c>
      <c r="P419" s="1" t="s">
        <v>13042</v>
      </c>
      <c r="Q419" s="1" t="s">
        <v>13042</v>
      </c>
      <c r="R419" s="1" t="s">
        <v>13285</v>
      </c>
      <c r="S419" s="1" t="s">
        <v>417</v>
      </c>
      <c r="T419" s="1"/>
      <c r="U419" s="1"/>
      <c r="V419" s="1" t="s">
        <v>13289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5466</v>
      </c>
      <c r="G420" s="1" t="s">
        <v>7078</v>
      </c>
      <c r="H420" s="1" t="s">
        <v>5469</v>
      </c>
      <c r="I420" s="1" t="s">
        <v>10181</v>
      </c>
      <c r="J420" s="1"/>
      <c r="K420" s="1" t="s">
        <v>11369</v>
      </c>
      <c r="L420" s="1" t="s">
        <v>418</v>
      </c>
      <c r="M420" s="1" t="s">
        <v>11786</v>
      </c>
      <c r="N420" s="1" t="s">
        <v>13040</v>
      </c>
      <c r="O420" s="1" t="s">
        <v>418</v>
      </c>
      <c r="P420" s="1" t="s">
        <v>13042</v>
      </c>
      <c r="Q420" s="1" t="s">
        <v>13042</v>
      </c>
      <c r="R420" s="1" t="s">
        <v>13285</v>
      </c>
      <c r="S420" s="1" t="s">
        <v>418</v>
      </c>
      <c r="T420" s="1"/>
      <c r="U420" s="1"/>
      <c r="V420" s="1" t="s">
        <v>13289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5467</v>
      </c>
      <c r="G421" s="1" t="s">
        <v>7079</v>
      </c>
      <c r="H421" s="1" t="s">
        <v>8614</v>
      </c>
      <c r="I421" s="1" t="s">
        <v>10182</v>
      </c>
      <c r="J421" s="1"/>
      <c r="K421" s="1" t="s">
        <v>11369</v>
      </c>
      <c r="L421" s="1" t="s">
        <v>419</v>
      </c>
      <c r="M421" s="1" t="s">
        <v>11787</v>
      </c>
      <c r="N421" s="1" t="s">
        <v>13040</v>
      </c>
      <c r="O421" s="1" t="s">
        <v>419</v>
      </c>
      <c r="P421" s="1" t="s">
        <v>13042</v>
      </c>
      <c r="Q421" s="1" t="s">
        <v>13042</v>
      </c>
      <c r="R421" s="1" t="s">
        <v>13285</v>
      </c>
      <c r="S421" s="1" t="s">
        <v>419</v>
      </c>
      <c r="T421" s="1"/>
      <c r="U421" s="1"/>
      <c r="V421" s="1" t="s">
        <v>13289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5468</v>
      </c>
      <c r="G422" s="1" t="s">
        <v>7080</v>
      </c>
      <c r="H422" s="1" t="s">
        <v>8615</v>
      </c>
      <c r="I422" s="1" t="s">
        <v>10183</v>
      </c>
      <c r="J422" s="1"/>
      <c r="K422" s="1" t="s">
        <v>11369</v>
      </c>
      <c r="L422" s="1" t="s">
        <v>420</v>
      </c>
      <c r="M422" s="1" t="s">
        <v>11788</v>
      </c>
      <c r="N422" s="1" t="s">
        <v>13040</v>
      </c>
      <c r="O422" s="1" t="s">
        <v>420</v>
      </c>
      <c r="P422" s="1" t="s">
        <v>13042</v>
      </c>
      <c r="Q422" s="1" t="s">
        <v>13042</v>
      </c>
      <c r="R422" s="1" t="s">
        <v>13285</v>
      </c>
      <c r="S422" s="1" t="s">
        <v>420</v>
      </c>
      <c r="T422" s="1"/>
      <c r="U422" s="1"/>
      <c r="V422" s="1" t="s">
        <v>13289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5469</v>
      </c>
      <c r="G423" s="1" t="s">
        <v>7081</v>
      </c>
      <c r="H423" s="1" t="s">
        <v>5469</v>
      </c>
      <c r="I423" s="1" t="s">
        <v>10184</v>
      </c>
      <c r="J423" s="1"/>
      <c r="K423" s="1" t="s">
        <v>11369</v>
      </c>
      <c r="L423" s="1" t="s">
        <v>421</v>
      </c>
      <c r="M423" s="1" t="s">
        <v>11789</v>
      </c>
      <c r="N423" s="1" t="s">
        <v>13040</v>
      </c>
      <c r="O423" s="1" t="s">
        <v>421</v>
      </c>
      <c r="P423" s="1" t="s">
        <v>13042</v>
      </c>
      <c r="Q423" s="1" t="s">
        <v>13042</v>
      </c>
      <c r="R423" s="1" t="s">
        <v>13285</v>
      </c>
      <c r="S423" s="1" t="s">
        <v>421</v>
      </c>
      <c r="T423" s="1"/>
      <c r="U423" s="1"/>
      <c r="V423" s="1" t="s">
        <v>13289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5470</v>
      </c>
      <c r="G424" s="1" t="s">
        <v>7082</v>
      </c>
      <c r="H424" s="1" t="s">
        <v>8616</v>
      </c>
      <c r="I424" s="1" t="s">
        <v>10185</v>
      </c>
      <c r="J424" s="1"/>
      <c r="K424" s="1" t="s">
        <v>11369</v>
      </c>
      <c r="L424" s="1" t="s">
        <v>422</v>
      </c>
      <c r="M424" s="1" t="s">
        <v>11790</v>
      </c>
      <c r="N424" s="1" t="s">
        <v>13040</v>
      </c>
      <c r="O424" s="1" t="s">
        <v>422</v>
      </c>
      <c r="P424" s="1" t="s">
        <v>13042</v>
      </c>
      <c r="Q424" s="1" t="s">
        <v>13042</v>
      </c>
      <c r="R424" s="1" t="s">
        <v>13285</v>
      </c>
      <c r="S424" s="1" t="s">
        <v>422</v>
      </c>
      <c r="T424" s="1"/>
      <c r="U424" s="1"/>
      <c r="V424" s="1" t="s">
        <v>13289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3822</v>
      </c>
      <c r="G425" s="1" t="s">
        <v>7083</v>
      </c>
      <c r="H425" s="1" t="s">
        <v>8595</v>
      </c>
      <c r="I425" s="1" t="s">
        <v>10186</v>
      </c>
      <c r="J425" s="1"/>
      <c r="K425" s="1" t="s">
        <v>11369</v>
      </c>
      <c r="L425" s="1" t="s">
        <v>423</v>
      </c>
      <c r="M425" s="1" t="s">
        <v>11791</v>
      </c>
      <c r="N425" s="1" t="s">
        <v>13040</v>
      </c>
      <c r="O425" s="1" t="s">
        <v>423</v>
      </c>
      <c r="P425" s="1" t="s">
        <v>13042</v>
      </c>
      <c r="Q425" s="1" t="s">
        <v>13042</v>
      </c>
      <c r="R425" s="1" t="s">
        <v>13285</v>
      </c>
      <c r="S425" s="1" t="s">
        <v>423</v>
      </c>
      <c r="T425" s="1"/>
      <c r="U425" s="1"/>
      <c r="V425" s="1" t="s">
        <v>13289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5471</v>
      </c>
      <c r="G426" s="1" t="s">
        <v>7084</v>
      </c>
      <c r="H426" s="1" t="s">
        <v>8597</v>
      </c>
      <c r="I426" s="1" t="s">
        <v>10187</v>
      </c>
      <c r="J426" s="1"/>
      <c r="K426" s="1" t="s">
        <v>11369</v>
      </c>
      <c r="L426" s="1" t="s">
        <v>424</v>
      </c>
      <c r="M426" s="1" t="s">
        <v>11792</v>
      </c>
      <c r="N426" s="1" t="s">
        <v>13040</v>
      </c>
      <c r="O426" s="1" t="s">
        <v>424</v>
      </c>
      <c r="P426" s="1" t="s">
        <v>13042</v>
      </c>
      <c r="Q426" s="1" t="s">
        <v>13042</v>
      </c>
      <c r="R426" s="1" t="s">
        <v>13285</v>
      </c>
      <c r="S426" s="1" t="s">
        <v>424</v>
      </c>
      <c r="T426" s="1"/>
      <c r="U426" s="1"/>
      <c r="V426" s="1" t="s">
        <v>13289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5472</v>
      </c>
      <c r="G427" s="1" t="s">
        <v>7085</v>
      </c>
      <c r="H427" s="1" t="s">
        <v>8617</v>
      </c>
      <c r="I427" s="1" t="s">
        <v>10188</v>
      </c>
      <c r="J427" s="1"/>
      <c r="K427" s="1" t="s">
        <v>11369</v>
      </c>
      <c r="L427" s="1" t="s">
        <v>425</v>
      </c>
      <c r="M427" s="1" t="s">
        <v>11793</v>
      </c>
      <c r="N427" s="1" t="s">
        <v>13040</v>
      </c>
      <c r="O427" s="1" t="s">
        <v>425</v>
      </c>
      <c r="P427" s="1" t="s">
        <v>13042</v>
      </c>
      <c r="Q427" s="1" t="s">
        <v>13042</v>
      </c>
      <c r="R427" s="1" t="s">
        <v>13285</v>
      </c>
      <c r="S427" s="1" t="s">
        <v>425</v>
      </c>
      <c r="T427" s="1"/>
      <c r="U427" s="1"/>
      <c r="V427" s="1" t="s">
        <v>13289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5473</v>
      </c>
      <c r="G428" s="1" t="s">
        <v>7086</v>
      </c>
      <c r="H428" s="1" t="s">
        <v>8618</v>
      </c>
      <c r="I428" s="1" t="s">
        <v>10189</v>
      </c>
      <c r="J428" s="1"/>
      <c r="K428" s="1" t="s">
        <v>11369</v>
      </c>
      <c r="L428" s="1" t="s">
        <v>426</v>
      </c>
      <c r="M428" s="1" t="s">
        <v>11794</v>
      </c>
      <c r="N428" s="1" t="s">
        <v>13040</v>
      </c>
      <c r="O428" s="1" t="s">
        <v>426</v>
      </c>
      <c r="P428" s="1" t="s">
        <v>13042</v>
      </c>
      <c r="Q428" s="1" t="s">
        <v>13042</v>
      </c>
      <c r="R428" s="1" t="s">
        <v>13285</v>
      </c>
      <c r="S428" s="1" t="s">
        <v>426</v>
      </c>
      <c r="T428" s="1"/>
      <c r="U428" s="1"/>
      <c r="V428" s="1" t="s">
        <v>13289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5474</v>
      </c>
      <c r="G429" s="1" t="s">
        <v>7087</v>
      </c>
      <c r="H429" s="1" t="s">
        <v>8619</v>
      </c>
      <c r="I429" s="1" t="s">
        <v>10190</v>
      </c>
      <c r="J429" s="1"/>
      <c r="K429" s="1" t="s">
        <v>11369</v>
      </c>
      <c r="L429" s="1" t="s">
        <v>427</v>
      </c>
      <c r="M429" s="1" t="s">
        <v>11795</v>
      </c>
      <c r="N429" s="1" t="s">
        <v>13040</v>
      </c>
      <c r="O429" s="1" t="s">
        <v>427</v>
      </c>
      <c r="P429" s="1" t="s">
        <v>13042</v>
      </c>
      <c r="Q429" s="1" t="s">
        <v>13042</v>
      </c>
      <c r="R429" s="1" t="s">
        <v>13285</v>
      </c>
      <c r="S429" s="1" t="s">
        <v>427</v>
      </c>
      <c r="T429" s="1"/>
      <c r="U429" s="1"/>
      <c r="V429" s="1" t="s">
        <v>13289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5475</v>
      </c>
      <c r="G430" s="1" t="s">
        <v>7088</v>
      </c>
      <c r="H430" s="1" t="s">
        <v>8620</v>
      </c>
      <c r="I430" s="1" t="s">
        <v>10191</v>
      </c>
      <c r="J430" s="1"/>
      <c r="K430" s="1" t="s">
        <v>11369</v>
      </c>
      <c r="L430" s="1" t="s">
        <v>428</v>
      </c>
      <c r="M430" s="1" t="s">
        <v>11796</v>
      </c>
      <c r="N430" s="1" t="s">
        <v>13040</v>
      </c>
      <c r="O430" s="1" t="s">
        <v>428</v>
      </c>
      <c r="P430" s="1" t="s">
        <v>13042</v>
      </c>
      <c r="Q430" s="1" t="s">
        <v>13042</v>
      </c>
      <c r="R430" s="1" t="s">
        <v>13285</v>
      </c>
      <c r="S430" s="1" t="s">
        <v>428</v>
      </c>
      <c r="T430" s="1"/>
      <c r="U430" s="1"/>
      <c r="V430" s="1" t="s">
        <v>13289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5476</v>
      </c>
      <c r="G431" s="1" t="s">
        <v>7089</v>
      </c>
      <c r="H431" s="1" t="s">
        <v>8621</v>
      </c>
      <c r="I431" s="1" t="s">
        <v>10192</v>
      </c>
      <c r="J431" s="1"/>
      <c r="K431" s="1" t="s">
        <v>11369</v>
      </c>
      <c r="L431" s="1" t="s">
        <v>429</v>
      </c>
      <c r="M431" s="1" t="s">
        <v>11797</v>
      </c>
      <c r="N431" s="1" t="s">
        <v>13040</v>
      </c>
      <c r="O431" s="1" t="s">
        <v>429</v>
      </c>
      <c r="P431" s="1" t="s">
        <v>13042</v>
      </c>
      <c r="Q431" s="1" t="s">
        <v>13042</v>
      </c>
      <c r="R431" s="1" t="s">
        <v>13285</v>
      </c>
      <c r="S431" s="1" t="s">
        <v>429</v>
      </c>
      <c r="T431" s="1"/>
      <c r="U431" s="1"/>
      <c r="V431" s="1" t="s">
        <v>13289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5477</v>
      </c>
      <c r="G432" s="1" t="s">
        <v>7090</v>
      </c>
      <c r="H432" s="1" t="s">
        <v>8574</v>
      </c>
      <c r="I432" s="1" t="s">
        <v>10193</v>
      </c>
      <c r="J432" s="1"/>
      <c r="K432" s="1" t="s">
        <v>11369</v>
      </c>
      <c r="L432" s="1" t="s">
        <v>430</v>
      </c>
      <c r="M432" s="1" t="s">
        <v>11798</v>
      </c>
      <c r="N432" s="1" t="s">
        <v>13040</v>
      </c>
      <c r="O432" s="1" t="s">
        <v>430</v>
      </c>
      <c r="P432" s="1" t="s">
        <v>13042</v>
      </c>
      <c r="Q432" s="1" t="s">
        <v>13042</v>
      </c>
      <c r="R432" s="1" t="s">
        <v>13285</v>
      </c>
      <c r="S432" s="1" t="s">
        <v>430</v>
      </c>
      <c r="T432" s="1"/>
      <c r="U432" s="1"/>
      <c r="V432" s="1" t="s">
        <v>13289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5478</v>
      </c>
      <c r="G433" s="1" t="s">
        <v>7091</v>
      </c>
      <c r="H433" s="1" t="s">
        <v>8622</v>
      </c>
      <c r="I433" s="1" t="s">
        <v>10194</v>
      </c>
      <c r="J433" s="1"/>
      <c r="K433" s="1" t="s">
        <v>11369</v>
      </c>
      <c r="L433" s="1" t="s">
        <v>431</v>
      </c>
      <c r="M433" s="1" t="s">
        <v>11799</v>
      </c>
      <c r="N433" s="1" t="s">
        <v>13040</v>
      </c>
      <c r="O433" s="1" t="s">
        <v>431</v>
      </c>
      <c r="P433" s="1" t="s">
        <v>13042</v>
      </c>
      <c r="Q433" s="1" t="s">
        <v>13042</v>
      </c>
      <c r="R433" s="1" t="s">
        <v>13285</v>
      </c>
      <c r="S433" s="1" t="s">
        <v>431</v>
      </c>
      <c r="T433" s="1"/>
      <c r="U433" s="1"/>
      <c r="V433" s="1" t="s">
        <v>13289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5479</v>
      </c>
      <c r="G434" s="1" t="s">
        <v>3819</v>
      </c>
      <c r="H434" s="1" t="s">
        <v>8623</v>
      </c>
      <c r="I434" s="1" t="s">
        <v>10195</v>
      </c>
      <c r="J434" s="1"/>
      <c r="K434" s="1" t="s">
        <v>11369</v>
      </c>
      <c r="L434" s="1" t="s">
        <v>432</v>
      </c>
      <c r="M434" s="1" t="s">
        <v>11800</v>
      </c>
      <c r="N434" s="1" t="s">
        <v>13040</v>
      </c>
      <c r="O434" s="1" t="s">
        <v>432</v>
      </c>
      <c r="P434" s="1" t="s">
        <v>13042</v>
      </c>
      <c r="Q434" s="1" t="s">
        <v>13042</v>
      </c>
      <c r="R434" s="1" t="s">
        <v>13285</v>
      </c>
      <c r="S434" s="1" t="s">
        <v>432</v>
      </c>
      <c r="T434" s="1"/>
      <c r="U434" s="1"/>
      <c r="V434" s="1" t="s">
        <v>13289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5480</v>
      </c>
      <c r="G435" s="1" t="s">
        <v>7092</v>
      </c>
      <c r="H435" s="1" t="s">
        <v>8624</v>
      </c>
      <c r="I435" s="1" t="s">
        <v>10196</v>
      </c>
      <c r="J435" s="1"/>
      <c r="K435" s="1" t="s">
        <v>11369</v>
      </c>
      <c r="L435" s="1" t="s">
        <v>433</v>
      </c>
      <c r="M435" s="1" t="s">
        <v>11801</v>
      </c>
      <c r="N435" s="1" t="s">
        <v>13040</v>
      </c>
      <c r="O435" s="1" t="s">
        <v>433</v>
      </c>
      <c r="P435" s="1" t="s">
        <v>13042</v>
      </c>
      <c r="Q435" s="1" t="s">
        <v>13042</v>
      </c>
      <c r="R435" s="1" t="s">
        <v>13285</v>
      </c>
      <c r="S435" s="1" t="s">
        <v>433</v>
      </c>
      <c r="T435" s="1"/>
      <c r="U435" s="1"/>
      <c r="V435" s="1" t="s">
        <v>13289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5481</v>
      </c>
      <c r="G436" s="1" t="s">
        <v>7093</v>
      </c>
      <c r="H436" s="1" t="s">
        <v>8605</v>
      </c>
      <c r="I436" s="1" t="s">
        <v>10197</v>
      </c>
      <c r="J436" s="1"/>
      <c r="K436" s="1" t="s">
        <v>11369</v>
      </c>
      <c r="L436" s="1" t="s">
        <v>434</v>
      </c>
      <c r="M436" s="1" t="s">
        <v>11802</v>
      </c>
      <c r="N436" s="1" t="s">
        <v>13040</v>
      </c>
      <c r="O436" s="1" t="s">
        <v>434</v>
      </c>
      <c r="P436" s="1" t="s">
        <v>13042</v>
      </c>
      <c r="Q436" s="1" t="s">
        <v>13042</v>
      </c>
      <c r="R436" s="1" t="s">
        <v>13285</v>
      </c>
      <c r="S436" s="1" t="s">
        <v>434</v>
      </c>
      <c r="T436" s="1"/>
      <c r="U436" s="1"/>
      <c r="V436" s="1" t="s">
        <v>13289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5482</v>
      </c>
      <c r="G437" s="1" t="s">
        <v>7094</v>
      </c>
      <c r="H437" s="1" t="s">
        <v>8595</v>
      </c>
      <c r="I437" s="1" t="s">
        <v>10198</v>
      </c>
      <c r="J437" s="1"/>
      <c r="K437" s="1" t="s">
        <v>11369</v>
      </c>
      <c r="L437" s="1" t="s">
        <v>435</v>
      </c>
      <c r="M437" s="1" t="s">
        <v>11803</v>
      </c>
      <c r="N437" s="1" t="s">
        <v>13040</v>
      </c>
      <c r="O437" s="1" t="s">
        <v>435</v>
      </c>
      <c r="P437" s="1" t="s">
        <v>13042</v>
      </c>
      <c r="Q437" s="1" t="s">
        <v>13042</v>
      </c>
      <c r="R437" s="1" t="s">
        <v>13285</v>
      </c>
      <c r="S437" s="1" t="s">
        <v>435</v>
      </c>
      <c r="T437" s="1"/>
      <c r="U437" s="1"/>
      <c r="V437" s="1" t="s">
        <v>13289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5483</v>
      </c>
      <c r="G438" s="1" t="s">
        <v>7095</v>
      </c>
      <c r="H438" s="1" t="s">
        <v>8625</v>
      </c>
      <c r="I438" s="1" t="s">
        <v>10199</v>
      </c>
      <c r="J438" s="1"/>
      <c r="K438" s="1" t="s">
        <v>11369</v>
      </c>
      <c r="L438" s="1" t="s">
        <v>436</v>
      </c>
      <c r="M438" s="1" t="s">
        <v>11804</v>
      </c>
      <c r="N438" s="1" t="s">
        <v>13040</v>
      </c>
      <c r="O438" s="1" t="s">
        <v>436</v>
      </c>
      <c r="P438" s="1" t="s">
        <v>13042</v>
      </c>
      <c r="Q438" s="1" t="s">
        <v>13042</v>
      </c>
      <c r="R438" s="1" t="s">
        <v>13285</v>
      </c>
      <c r="S438" s="1" t="s">
        <v>436</v>
      </c>
      <c r="T438" s="1"/>
      <c r="U438" s="1"/>
      <c r="V438" s="1" t="s">
        <v>13289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5484</v>
      </c>
      <c r="G439" s="1" t="s">
        <v>7096</v>
      </c>
      <c r="H439" s="1" t="s">
        <v>8625</v>
      </c>
      <c r="I439" s="1" t="s">
        <v>10200</v>
      </c>
      <c r="J439" s="1"/>
      <c r="K439" s="1" t="s">
        <v>11369</v>
      </c>
      <c r="L439" s="1" t="s">
        <v>437</v>
      </c>
      <c r="M439" s="1" t="s">
        <v>11805</v>
      </c>
      <c r="N439" s="1" t="s">
        <v>13040</v>
      </c>
      <c r="O439" s="1" t="s">
        <v>437</v>
      </c>
      <c r="P439" s="1" t="s">
        <v>13042</v>
      </c>
      <c r="Q439" s="1" t="s">
        <v>13042</v>
      </c>
      <c r="R439" s="1" t="s">
        <v>13285</v>
      </c>
      <c r="S439" s="1" t="s">
        <v>437</v>
      </c>
      <c r="T439" s="1"/>
      <c r="U439" s="1"/>
      <c r="V439" s="1" t="s">
        <v>13289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5485</v>
      </c>
      <c r="G440" s="1" t="s">
        <v>7097</v>
      </c>
      <c r="H440" s="1" t="s">
        <v>8597</v>
      </c>
      <c r="I440" s="1" t="s">
        <v>10201</v>
      </c>
      <c r="J440" s="1"/>
      <c r="K440" s="1" t="s">
        <v>11369</v>
      </c>
      <c r="L440" s="1" t="s">
        <v>438</v>
      </c>
      <c r="M440" s="1" t="s">
        <v>11806</v>
      </c>
      <c r="N440" s="1" t="s">
        <v>13040</v>
      </c>
      <c r="O440" s="1" t="s">
        <v>438</v>
      </c>
      <c r="P440" s="1" t="s">
        <v>13042</v>
      </c>
      <c r="Q440" s="1" t="s">
        <v>13042</v>
      </c>
      <c r="R440" s="1" t="s">
        <v>13285</v>
      </c>
      <c r="S440" s="1" t="s">
        <v>438</v>
      </c>
      <c r="T440" s="1"/>
      <c r="U440" s="1"/>
      <c r="V440" s="1" t="s">
        <v>13289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5486</v>
      </c>
      <c r="G441" s="1" t="s">
        <v>7098</v>
      </c>
      <c r="H441" s="1" t="s">
        <v>8626</v>
      </c>
      <c r="I441" s="1" t="s">
        <v>10202</v>
      </c>
      <c r="J441" s="1"/>
      <c r="K441" s="1" t="s">
        <v>11369</v>
      </c>
      <c r="L441" s="1" t="s">
        <v>439</v>
      </c>
      <c r="M441" s="1" t="s">
        <v>11807</v>
      </c>
      <c r="N441" s="1" t="s">
        <v>13040</v>
      </c>
      <c r="O441" s="1" t="s">
        <v>439</v>
      </c>
      <c r="P441" s="1" t="s">
        <v>13042</v>
      </c>
      <c r="Q441" s="1" t="s">
        <v>13042</v>
      </c>
      <c r="R441" s="1" t="s">
        <v>13285</v>
      </c>
      <c r="S441" s="1" t="s">
        <v>439</v>
      </c>
      <c r="T441" s="1"/>
      <c r="U441" s="1"/>
      <c r="V441" s="1" t="s">
        <v>13289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5487</v>
      </c>
      <c r="G442" s="1" t="s">
        <v>7099</v>
      </c>
      <c r="H442" s="1" t="s">
        <v>8627</v>
      </c>
      <c r="I442" s="1" t="s">
        <v>10203</v>
      </c>
      <c r="J442" s="1"/>
      <c r="K442" s="1" t="s">
        <v>11369</v>
      </c>
      <c r="L442" s="1" t="s">
        <v>440</v>
      </c>
      <c r="M442" s="1" t="s">
        <v>11808</v>
      </c>
      <c r="N442" s="1" t="s">
        <v>13040</v>
      </c>
      <c r="O442" s="1" t="s">
        <v>440</v>
      </c>
      <c r="P442" s="1" t="s">
        <v>13042</v>
      </c>
      <c r="Q442" s="1" t="s">
        <v>13042</v>
      </c>
      <c r="R442" s="1" t="s">
        <v>13285</v>
      </c>
      <c r="S442" s="1" t="s">
        <v>440</v>
      </c>
      <c r="T442" s="1"/>
      <c r="U442" s="1"/>
      <c r="V442" s="1" t="s">
        <v>13289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5488</v>
      </c>
      <c r="G443" s="1" t="s">
        <v>3828</v>
      </c>
      <c r="H443" s="1" t="s">
        <v>8628</v>
      </c>
      <c r="I443" s="1" t="s">
        <v>10204</v>
      </c>
      <c r="J443" s="1"/>
      <c r="K443" s="1" t="s">
        <v>11369</v>
      </c>
      <c r="L443" s="1" t="s">
        <v>441</v>
      </c>
      <c r="M443" s="1" t="s">
        <v>11809</v>
      </c>
      <c r="N443" s="1" t="s">
        <v>13040</v>
      </c>
      <c r="O443" s="1" t="s">
        <v>441</v>
      </c>
      <c r="P443" s="1" t="s">
        <v>13042</v>
      </c>
      <c r="Q443" s="1" t="s">
        <v>13042</v>
      </c>
      <c r="R443" s="1" t="s">
        <v>13285</v>
      </c>
      <c r="S443" s="1" t="s">
        <v>441</v>
      </c>
      <c r="T443" s="1"/>
      <c r="U443" s="1"/>
      <c r="V443" s="1" t="s">
        <v>13289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5489</v>
      </c>
      <c r="G444" s="1" t="s">
        <v>7100</v>
      </c>
      <c r="H444" s="1" t="s">
        <v>8629</v>
      </c>
      <c r="I444" s="1" t="s">
        <v>10205</v>
      </c>
      <c r="J444" s="1"/>
      <c r="K444" s="1" t="s">
        <v>11369</v>
      </c>
      <c r="L444" s="1" t="s">
        <v>442</v>
      </c>
      <c r="M444" s="1" t="s">
        <v>11810</v>
      </c>
      <c r="N444" s="1" t="s">
        <v>13040</v>
      </c>
      <c r="O444" s="1" t="s">
        <v>442</v>
      </c>
      <c r="P444" s="1" t="s">
        <v>13042</v>
      </c>
      <c r="Q444" s="1" t="s">
        <v>13042</v>
      </c>
      <c r="R444" s="1" t="s">
        <v>13285</v>
      </c>
      <c r="S444" s="1" t="s">
        <v>442</v>
      </c>
      <c r="T444" s="1"/>
      <c r="U444" s="1"/>
      <c r="V444" s="1" t="s">
        <v>13289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5490</v>
      </c>
      <c r="G445" s="1" t="s">
        <v>7101</v>
      </c>
      <c r="H445" s="1" t="s">
        <v>8630</v>
      </c>
      <c r="I445" s="1" t="s">
        <v>10206</v>
      </c>
      <c r="J445" s="1"/>
      <c r="K445" s="1" t="s">
        <v>11369</v>
      </c>
      <c r="L445" s="1" t="s">
        <v>443</v>
      </c>
      <c r="M445" s="1" t="s">
        <v>11811</v>
      </c>
      <c r="N445" s="1" t="s">
        <v>13040</v>
      </c>
      <c r="O445" s="1" t="s">
        <v>443</v>
      </c>
      <c r="P445" s="1" t="s">
        <v>13042</v>
      </c>
      <c r="Q445" s="1" t="s">
        <v>13042</v>
      </c>
      <c r="R445" s="1" t="s">
        <v>13285</v>
      </c>
      <c r="S445" s="1" t="s">
        <v>443</v>
      </c>
      <c r="T445" s="1"/>
      <c r="U445" s="1"/>
      <c r="V445" s="1" t="s">
        <v>13289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5491</v>
      </c>
      <c r="G446" s="1" t="s">
        <v>7102</v>
      </c>
      <c r="H446" s="1" t="s">
        <v>8631</v>
      </c>
      <c r="I446" s="1" t="s">
        <v>10207</v>
      </c>
      <c r="J446" s="1"/>
      <c r="K446" s="1" t="s">
        <v>11369</v>
      </c>
      <c r="L446" s="1" t="s">
        <v>444</v>
      </c>
      <c r="M446" s="1" t="s">
        <v>11812</v>
      </c>
      <c r="N446" s="1" t="s">
        <v>13040</v>
      </c>
      <c r="O446" s="1" t="s">
        <v>444</v>
      </c>
      <c r="P446" s="1" t="s">
        <v>13042</v>
      </c>
      <c r="Q446" s="1" t="s">
        <v>13042</v>
      </c>
      <c r="R446" s="1" t="s">
        <v>13285</v>
      </c>
      <c r="S446" s="1" t="s">
        <v>444</v>
      </c>
      <c r="T446" s="1"/>
      <c r="U446" s="1"/>
      <c r="V446" s="1" t="s">
        <v>13289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5492</v>
      </c>
      <c r="G447" s="1" t="s">
        <v>7103</v>
      </c>
      <c r="H447" s="1" t="s">
        <v>8632</v>
      </c>
      <c r="I447" s="1" t="s">
        <v>10208</v>
      </c>
      <c r="J447" s="1"/>
      <c r="K447" s="1" t="s">
        <v>11369</v>
      </c>
      <c r="L447" s="1" t="s">
        <v>445</v>
      </c>
      <c r="M447" s="1" t="s">
        <v>11813</v>
      </c>
      <c r="N447" s="1" t="s">
        <v>13040</v>
      </c>
      <c r="O447" s="1" t="s">
        <v>445</v>
      </c>
      <c r="P447" s="1" t="s">
        <v>13042</v>
      </c>
      <c r="Q447" s="1" t="s">
        <v>13042</v>
      </c>
      <c r="R447" s="1" t="s">
        <v>13285</v>
      </c>
      <c r="S447" s="1" t="s">
        <v>445</v>
      </c>
      <c r="T447" s="1"/>
      <c r="U447" s="1"/>
      <c r="V447" s="1" t="s">
        <v>13289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5493</v>
      </c>
      <c r="G448" s="1" t="s">
        <v>7104</v>
      </c>
      <c r="H448" s="1" t="s">
        <v>8633</v>
      </c>
      <c r="I448" s="1" t="s">
        <v>10209</v>
      </c>
      <c r="J448" s="1"/>
      <c r="K448" s="1" t="s">
        <v>11369</v>
      </c>
      <c r="L448" s="1" t="s">
        <v>446</v>
      </c>
      <c r="M448" s="1" t="s">
        <v>11814</v>
      </c>
      <c r="N448" s="1" t="s">
        <v>13040</v>
      </c>
      <c r="O448" s="1" t="s">
        <v>446</v>
      </c>
      <c r="P448" s="1" t="s">
        <v>13042</v>
      </c>
      <c r="Q448" s="1" t="s">
        <v>13042</v>
      </c>
      <c r="R448" s="1" t="s">
        <v>13285</v>
      </c>
      <c r="S448" s="1" t="s">
        <v>446</v>
      </c>
      <c r="T448" s="1"/>
      <c r="U448" s="1"/>
      <c r="V448" s="1" t="s">
        <v>13289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5494</v>
      </c>
      <c r="G449" s="1" t="s">
        <v>3834</v>
      </c>
      <c r="H449" s="1" t="s">
        <v>8634</v>
      </c>
      <c r="I449" s="1" t="s">
        <v>10210</v>
      </c>
      <c r="J449" s="1"/>
      <c r="K449" s="1" t="s">
        <v>11369</v>
      </c>
      <c r="L449" s="1" t="s">
        <v>447</v>
      </c>
      <c r="M449" s="1" t="s">
        <v>11815</v>
      </c>
      <c r="N449" s="1" t="s">
        <v>13040</v>
      </c>
      <c r="O449" s="1" t="s">
        <v>447</v>
      </c>
      <c r="P449" s="1" t="s">
        <v>13042</v>
      </c>
      <c r="Q449" s="1" t="s">
        <v>13042</v>
      </c>
      <c r="R449" s="1" t="s">
        <v>13285</v>
      </c>
      <c r="S449" s="1" t="s">
        <v>447</v>
      </c>
      <c r="T449" s="1"/>
      <c r="U449" s="1"/>
      <c r="V449" s="1" t="s">
        <v>13289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5495</v>
      </c>
      <c r="G450" s="1" t="s">
        <v>7105</v>
      </c>
      <c r="H450" s="1" t="s">
        <v>8635</v>
      </c>
      <c r="I450" s="1" t="s">
        <v>10211</v>
      </c>
      <c r="J450" s="1"/>
      <c r="K450" s="1" t="s">
        <v>11369</v>
      </c>
      <c r="L450" s="1" t="s">
        <v>448</v>
      </c>
      <c r="M450" s="1" t="s">
        <v>11816</v>
      </c>
      <c r="N450" s="1" t="s">
        <v>13040</v>
      </c>
      <c r="O450" s="1" t="s">
        <v>448</v>
      </c>
      <c r="P450" s="1" t="s">
        <v>13042</v>
      </c>
      <c r="Q450" s="1" t="s">
        <v>13042</v>
      </c>
      <c r="R450" s="1" t="s">
        <v>13285</v>
      </c>
      <c r="S450" s="1" t="s">
        <v>448</v>
      </c>
      <c r="T450" s="1"/>
      <c r="U450" s="1"/>
      <c r="V450" s="1" t="s">
        <v>13289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5496</v>
      </c>
      <c r="G451" s="1" t="s">
        <v>7106</v>
      </c>
      <c r="H451" s="1" t="s">
        <v>8636</v>
      </c>
      <c r="I451" s="1" t="s">
        <v>10212</v>
      </c>
      <c r="J451" s="1"/>
      <c r="K451" s="1" t="s">
        <v>11369</v>
      </c>
      <c r="L451" s="1" t="s">
        <v>449</v>
      </c>
      <c r="M451" s="1" t="s">
        <v>11817</v>
      </c>
      <c r="N451" s="1" t="s">
        <v>13040</v>
      </c>
      <c r="O451" s="1" t="s">
        <v>449</v>
      </c>
      <c r="P451" s="1" t="s">
        <v>13042</v>
      </c>
      <c r="Q451" s="1" t="s">
        <v>13042</v>
      </c>
      <c r="R451" s="1" t="s">
        <v>13285</v>
      </c>
      <c r="S451" s="1" t="s">
        <v>449</v>
      </c>
      <c r="T451" s="1"/>
      <c r="U451" s="1"/>
      <c r="V451" s="1" t="s">
        <v>13289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5497</v>
      </c>
      <c r="G452" s="1" t="s">
        <v>7107</v>
      </c>
      <c r="H452" s="1" t="s">
        <v>8637</v>
      </c>
      <c r="I452" s="1" t="s">
        <v>10213</v>
      </c>
      <c r="J452" s="1"/>
      <c r="K452" s="1" t="s">
        <v>11369</v>
      </c>
      <c r="L452" s="1" t="s">
        <v>450</v>
      </c>
      <c r="M452" s="1" t="s">
        <v>11818</v>
      </c>
      <c r="N452" s="1" t="s">
        <v>13040</v>
      </c>
      <c r="O452" s="1" t="s">
        <v>450</v>
      </c>
      <c r="P452" s="1" t="s">
        <v>13042</v>
      </c>
      <c r="Q452" s="1" t="s">
        <v>13042</v>
      </c>
      <c r="R452" s="1" t="s">
        <v>13285</v>
      </c>
      <c r="S452" s="1" t="s">
        <v>450</v>
      </c>
      <c r="T452" s="1"/>
      <c r="U452" s="1"/>
      <c r="V452" s="1" t="s">
        <v>13289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5498</v>
      </c>
      <c r="G453" s="1" t="s">
        <v>3838</v>
      </c>
      <c r="H453" s="1" t="s">
        <v>8638</v>
      </c>
      <c r="I453" s="1" t="s">
        <v>10214</v>
      </c>
      <c r="J453" s="1"/>
      <c r="K453" s="1" t="s">
        <v>11369</v>
      </c>
      <c r="L453" s="1" t="s">
        <v>451</v>
      </c>
      <c r="M453" s="1" t="s">
        <v>11819</v>
      </c>
      <c r="N453" s="1" t="s">
        <v>13040</v>
      </c>
      <c r="O453" s="1" t="s">
        <v>451</v>
      </c>
      <c r="P453" s="1" t="s">
        <v>13042</v>
      </c>
      <c r="Q453" s="1" t="s">
        <v>13042</v>
      </c>
      <c r="R453" s="1" t="s">
        <v>13285</v>
      </c>
      <c r="S453" s="1" t="s">
        <v>451</v>
      </c>
      <c r="T453" s="1"/>
      <c r="U453" s="1"/>
      <c r="V453" s="1" t="s">
        <v>13289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5499</v>
      </c>
      <c r="G454" s="1" t="s">
        <v>3839</v>
      </c>
      <c r="H454" s="1" t="s">
        <v>8639</v>
      </c>
      <c r="I454" s="1" t="s">
        <v>10215</v>
      </c>
      <c r="J454" s="1"/>
      <c r="K454" s="1" t="s">
        <v>11369</v>
      </c>
      <c r="L454" s="1" t="s">
        <v>452</v>
      </c>
      <c r="M454" s="1" t="s">
        <v>11820</v>
      </c>
      <c r="N454" s="1" t="s">
        <v>13040</v>
      </c>
      <c r="O454" s="1" t="s">
        <v>452</v>
      </c>
      <c r="P454" s="1" t="s">
        <v>13042</v>
      </c>
      <c r="Q454" s="1" t="s">
        <v>13042</v>
      </c>
      <c r="R454" s="1" t="s">
        <v>13285</v>
      </c>
      <c r="S454" s="1" t="s">
        <v>452</v>
      </c>
      <c r="T454" s="1"/>
      <c r="U454" s="1"/>
      <c r="V454" s="1" t="s">
        <v>13289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5500</v>
      </c>
      <c r="G455" s="1" t="s">
        <v>7108</v>
      </c>
      <c r="H455" s="1" t="s">
        <v>8640</v>
      </c>
      <c r="I455" s="1" t="s">
        <v>10216</v>
      </c>
      <c r="J455" s="1"/>
      <c r="K455" s="1" t="s">
        <v>11369</v>
      </c>
      <c r="L455" s="1" t="s">
        <v>453</v>
      </c>
      <c r="M455" s="1" t="s">
        <v>11821</v>
      </c>
      <c r="N455" s="1" t="s">
        <v>13040</v>
      </c>
      <c r="O455" s="1" t="s">
        <v>453</v>
      </c>
      <c r="P455" s="1" t="s">
        <v>13042</v>
      </c>
      <c r="Q455" s="1" t="s">
        <v>13042</v>
      </c>
      <c r="R455" s="1" t="s">
        <v>13285</v>
      </c>
      <c r="S455" s="1" t="s">
        <v>453</v>
      </c>
      <c r="T455" s="1"/>
      <c r="U455" s="1"/>
      <c r="V455" s="1" t="s">
        <v>13289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5501</v>
      </c>
      <c r="G456" s="1" t="s">
        <v>7109</v>
      </c>
      <c r="H456" s="1" t="s">
        <v>8641</v>
      </c>
      <c r="I456" s="1" t="s">
        <v>10217</v>
      </c>
      <c r="J456" s="1"/>
      <c r="K456" s="1" t="s">
        <v>11369</v>
      </c>
      <c r="L456" s="1" t="s">
        <v>454</v>
      </c>
      <c r="M456" s="1" t="s">
        <v>11822</v>
      </c>
      <c r="N456" s="1" t="s">
        <v>13040</v>
      </c>
      <c r="O456" s="1" t="s">
        <v>454</v>
      </c>
      <c r="P456" s="1" t="s">
        <v>13042</v>
      </c>
      <c r="Q456" s="1" t="s">
        <v>13042</v>
      </c>
      <c r="R456" s="1" t="s">
        <v>13285</v>
      </c>
      <c r="S456" s="1" t="s">
        <v>454</v>
      </c>
      <c r="T456" s="1"/>
      <c r="U456" s="1"/>
      <c r="V456" s="1" t="s">
        <v>13289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5502</v>
      </c>
      <c r="G457" s="1" t="s">
        <v>7110</v>
      </c>
      <c r="H457" s="1" t="s">
        <v>8642</v>
      </c>
      <c r="I457" s="1" t="s">
        <v>10218</v>
      </c>
      <c r="J457" s="1"/>
      <c r="K457" s="1" t="s">
        <v>11369</v>
      </c>
      <c r="L457" s="1" t="s">
        <v>455</v>
      </c>
      <c r="M457" s="1" t="s">
        <v>11823</v>
      </c>
      <c r="N457" s="1" t="s">
        <v>13040</v>
      </c>
      <c r="O457" s="1" t="s">
        <v>455</v>
      </c>
      <c r="P457" s="1" t="s">
        <v>13042</v>
      </c>
      <c r="Q457" s="1" t="s">
        <v>13042</v>
      </c>
      <c r="R457" s="1" t="s">
        <v>13285</v>
      </c>
      <c r="S457" s="1" t="s">
        <v>455</v>
      </c>
      <c r="T457" s="1"/>
      <c r="U457" s="1"/>
      <c r="V457" s="1" t="s">
        <v>13289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5503</v>
      </c>
      <c r="G458" s="1" t="s">
        <v>7111</v>
      </c>
      <c r="H458" s="1" t="s">
        <v>8643</v>
      </c>
      <c r="I458" s="1" t="s">
        <v>10219</v>
      </c>
      <c r="J458" s="1"/>
      <c r="K458" s="1" t="s">
        <v>11369</v>
      </c>
      <c r="L458" s="1" t="s">
        <v>456</v>
      </c>
      <c r="M458" s="1" t="s">
        <v>11824</v>
      </c>
      <c r="N458" s="1" t="s">
        <v>13040</v>
      </c>
      <c r="O458" s="1" t="s">
        <v>456</v>
      </c>
      <c r="P458" s="1" t="s">
        <v>13042</v>
      </c>
      <c r="Q458" s="1" t="s">
        <v>13042</v>
      </c>
      <c r="R458" s="1" t="s">
        <v>13285</v>
      </c>
      <c r="S458" s="1" t="s">
        <v>456</v>
      </c>
      <c r="T458" s="1"/>
      <c r="U458" s="1"/>
      <c r="V458" s="1" t="s">
        <v>13289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5504</v>
      </c>
      <c r="G459" s="1" t="s">
        <v>7112</v>
      </c>
      <c r="H459" s="1" t="s">
        <v>8644</v>
      </c>
      <c r="I459" s="1" t="s">
        <v>10220</v>
      </c>
      <c r="J459" s="1"/>
      <c r="K459" s="1" t="s">
        <v>11369</v>
      </c>
      <c r="L459" s="1" t="s">
        <v>457</v>
      </c>
      <c r="M459" s="1" t="s">
        <v>11825</v>
      </c>
      <c r="N459" s="1" t="s">
        <v>13040</v>
      </c>
      <c r="O459" s="1" t="s">
        <v>457</v>
      </c>
      <c r="P459" s="1" t="s">
        <v>13042</v>
      </c>
      <c r="Q459" s="1" t="s">
        <v>13042</v>
      </c>
      <c r="R459" s="1" t="s">
        <v>13285</v>
      </c>
      <c r="S459" s="1" t="s">
        <v>457</v>
      </c>
      <c r="T459" s="1"/>
      <c r="U459" s="1"/>
      <c r="V459" s="1" t="s">
        <v>13289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5505</v>
      </c>
      <c r="G460" s="1" t="s">
        <v>3845</v>
      </c>
      <c r="H460" s="1" t="s">
        <v>8645</v>
      </c>
      <c r="I460" s="1" t="s">
        <v>10221</v>
      </c>
      <c r="J460" s="1"/>
      <c r="K460" s="1" t="s">
        <v>11369</v>
      </c>
      <c r="L460" s="1" t="s">
        <v>458</v>
      </c>
      <c r="M460" s="1" t="s">
        <v>11826</v>
      </c>
      <c r="N460" s="1" t="s">
        <v>13040</v>
      </c>
      <c r="O460" s="1" t="s">
        <v>458</v>
      </c>
      <c r="P460" s="1" t="s">
        <v>13042</v>
      </c>
      <c r="Q460" s="1" t="s">
        <v>13042</v>
      </c>
      <c r="R460" s="1" t="s">
        <v>13285</v>
      </c>
      <c r="S460" s="1" t="s">
        <v>458</v>
      </c>
      <c r="T460" s="1"/>
      <c r="U460" s="1"/>
      <c r="V460" s="1" t="s">
        <v>13289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5506</v>
      </c>
      <c r="G461" s="1" t="s">
        <v>7113</v>
      </c>
      <c r="H461" s="1" t="s">
        <v>8646</v>
      </c>
      <c r="I461" s="1" t="s">
        <v>10222</v>
      </c>
      <c r="J461" s="1"/>
      <c r="K461" s="1" t="s">
        <v>11369</v>
      </c>
      <c r="L461" s="1" t="s">
        <v>459</v>
      </c>
      <c r="M461" s="1" t="s">
        <v>11827</v>
      </c>
      <c r="N461" s="1" t="s">
        <v>13040</v>
      </c>
      <c r="O461" s="1" t="s">
        <v>459</v>
      </c>
      <c r="P461" s="1" t="s">
        <v>13042</v>
      </c>
      <c r="Q461" s="1" t="s">
        <v>13042</v>
      </c>
      <c r="R461" s="1" t="s">
        <v>13285</v>
      </c>
      <c r="S461" s="1" t="s">
        <v>459</v>
      </c>
      <c r="T461" s="1"/>
      <c r="U461" s="1"/>
      <c r="V461" s="1" t="s">
        <v>13289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5507</v>
      </c>
      <c r="G462" s="1" t="s">
        <v>7114</v>
      </c>
      <c r="H462" s="1" t="s">
        <v>8647</v>
      </c>
      <c r="I462" s="1" t="s">
        <v>10223</v>
      </c>
      <c r="J462" s="1"/>
      <c r="K462" s="1" t="s">
        <v>11369</v>
      </c>
      <c r="L462" s="1" t="s">
        <v>460</v>
      </c>
      <c r="M462" s="1" t="s">
        <v>11828</v>
      </c>
      <c r="N462" s="1" t="s">
        <v>13040</v>
      </c>
      <c r="O462" s="1" t="s">
        <v>460</v>
      </c>
      <c r="P462" s="1" t="s">
        <v>13042</v>
      </c>
      <c r="Q462" s="1" t="s">
        <v>13042</v>
      </c>
      <c r="R462" s="1" t="s">
        <v>13285</v>
      </c>
      <c r="S462" s="1" t="s">
        <v>460</v>
      </c>
      <c r="T462" s="1"/>
      <c r="U462" s="1"/>
      <c r="V462" s="1" t="s">
        <v>13289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5508</v>
      </c>
      <c r="G463" s="1" t="s">
        <v>7115</v>
      </c>
      <c r="H463" s="1" t="s">
        <v>8648</v>
      </c>
      <c r="I463" s="1" t="s">
        <v>10224</v>
      </c>
      <c r="J463" s="1"/>
      <c r="K463" s="1" t="s">
        <v>11369</v>
      </c>
      <c r="L463" s="1" t="s">
        <v>461</v>
      </c>
      <c r="M463" s="1" t="s">
        <v>11829</v>
      </c>
      <c r="N463" s="1" t="s">
        <v>13040</v>
      </c>
      <c r="O463" s="1" t="s">
        <v>461</v>
      </c>
      <c r="P463" s="1" t="s">
        <v>13042</v>
      </c>
      <c r="Q463" s="1" t="s">
        <v>13042</v>
      </c>
      <c r="R463" s="1" t="s">
        <v>13285</v>
      </c>
      <c r="S463" s="1" t="s">
        <v>461</v>
      </c>
      <c r="T463" s="1"/>
      <c r="U463" s="1"/>
      <c r="V463" s="1" t="s">
        <v>13289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5509</v>
      </c>
      <c r="G464" s="1" t="s">
        <v>3849</v>
      </c>
      <c r="H464" s="1" t="s">
        <v>8649</v>
      </c>
      <c r="I464" s="1" t="s">
        <v>10225</v>
      </c>
      <c r="J464" s="1"/>
      <c r="K464" s="1" t="s">
        <v>11369</v>
      </c>
      <c r="L464" s="1" t="s">
        <v>462</v>
      </c>
      <c r="M464" s="1" t="s">
        <v>11830</v>
      </c>
      <c r="N464" s="1" t="s">
        <v>13040</v>
      </c>
      <c r="O464" s="1" t="s">
        <v>462</v>
      </c>
      <c r="P464" s="1" t="s">
        <v>13042</v>
      </c>
      <c r="Q464" s="1" t="s">
        <v>13042</v>
      </c>
      <c r="R464" s="1" t="s">
        <v>13285</v>
      </c>
      <c r="S464" s="1" t="s">
        <v>462</v>
      </c>
      <c r="T464" s="1"/>
      <c r="U464" s="1"/>
      <c r="V464" s="1" t="s">
        <v>13289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5510</v>
      </c>
      <c r="G465" s="1" t="s">
        <v>7116</v>
      </c>
      <c r="H465" s="1" t="s">
        <v>8646</v>
      </c>
      <c r="I465" s="1" t="s">
        <v>10226</v>
      </c>
      <c r="J465" s="1"/>
      <c r="K465" s="1" t="s">
        <v>11369</v>
      </c>
      <c r="L465" s="1" t="s">
        <v>463</v>
      </c>
      <c r="M465" s="1" t="s">
        <v>11831</v>
      </c>
      <c r="N465" s="1" t="s">
        <v>13040</v>
      </c>
      <c r="O465" s="1" t="s">
        <v>463</v>
      </c>
      <c r="P465" s="1" t="s">
        <v>13042</v>
      </c>
      <c r="Q465" s="1" t="s">
        <v>13042</v>
      </c>
      <c r="R465" s="1" t="s">
        <v>13285</v>
      </c>
      <c r="S465" s="1" t="s">
        <v>463</v>
      </c>
      <c r="T465" s="1"/>
      <c r="U465" s="1"/>
      <c r="V465" s="1" t="s">
        <v>13289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5511</v>
      </c>
      <c r="G466" s="1" t="s">
        <v>7117</v>
      </c>
      <c r="H466" s="1" t="s">
        <v>8650</v>
      </c>
      <c r="I466" s="1" t="s">
        <v>10227</v>
      </c>
      <c r="J466" s="1"/>
      <c r="K466" s="1" t="s">
        <v>11369</v>
      </c>
      <c r="L466" s="1" t="s">
        <v>464</v>
      </c>
      <c r="M466" s="1" t="s">
        <v>11832</v>
      </c>
      <c r="N466" s="1" t="s">
        <v>13040</v>
      </c>
      <c r="O466" s="1" t="s">
        <v>464</v>
      </c>
      <c r="P466" s="1" t="s">
        <v>13042</v>
      </c>
      <c r="Q466" s="1" t="s">
        <v>13042</v>
      </c>
      <c r="R466" s="1" t="s">
        <v>13285</v>
      </c>
      <c r="S466" s="1" t="s">
        <v>464</v>
      </c>
      <c r="T466" s="1"/>
      <c r="U466" s="1"/>
      <c r="V466" s="1" t="s">
        <v>13289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5512</v>
      </c>
      <c r="G467" s="1" t="s">
        <v>7118</v>
      </c>
      <c r="H467" s="1" t="s">
        <v>8651</v>
      </c>
      <c r="I467" s="1" t="s">
        <v>10228</v>
      </c>
      <c r="J467" s="1"/>
      <c r="K467" s="1" t="s">
        <v>11369</v>
      </c>
      <c r="L467" s="1" t="s">
        <v>465</v>
      </c>
      <c r="M467" s="1" t="s">
        <v>11833</v>
      </c>
      <c r="N467" s="1" t="s">
        <v>13040</v>
      </c>
      <c r="O467" s="1" t="s">
        <v>465</v>
      </c>
      <c r="P467" s="1" t="s">
        <v>13042</v>
      </c>
      <c r="Q467" s="1" t="s">
        <v>13042</v>
      </c>
      <c r="R467" s="1" t="s">
        <v>13285</v>
      </c>
      <c r="S467" s="1" t="s">
        <v>465</v>
      </c>
      <c r="T467" s="1"/>
      <c r="U467" s="1"/>
      <c r="V467" s="1" t="s">
        <v>13289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5513</v>
      </c>
      <c r="G468" s="1" t="s">
        <v>7119</v>
      </c>
      <c r="H468" s="1" t="s">
        <v>8652</v>
      </c>
      <c r="I468" s="1" t="s">
        <v>10229</v>
      </c>
      <c r="J468" s="1"/>
      <c r="K468" s="1" t="s">
        <v>11369</v>
      </c>
      <c r="L468" s="1" t="s">
        <v>466</v>
      </c>
      <c r="M468" s="1" t="s">
        <v>11834</v>
      </c>
      <c r="N468" s="1" t="s">
        <v>13040</v>
      </c>
      <c r="O468" s="1" t="s">
        <v>466</v>
      </c>
      <c r="P468" s="1" t="s">
        <v>13042</v>
      </c>
      <c r="Q468" s="1" t="s">
        <v>13042</v>
      </c>
      <c r="R468" s="1" t="s">
        <v>13285</v>
      </c>
      <c r="S468" s="1" t="s">
        <v>466</v>
      </c>
      <c r="T468" s="1"/>
      <c r="U468" s="1"/>
      <c r="V468" s="1" t="s">
        <v>13289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5514</v>
      </c>
      <c r="G469" s="1" t="s">
        <v>7120</v>
      </c>
      <c r="H469" s="1" t="s">
        <v>8653</v>
      </c>
      <c r="I469" s="1" t="s">
        <v>10230</v>
      </c>
      <c r="J469" s="1"/>
      <c r="K469" s="1" t="s">
        <v>11369</v>
      </c>
      <c r="L469" s="1" t="s">
        <v>467</v>
      </c>
      <c r="M469" s="1" t="s">
        <v>11835</v>
      </c>
      <c r="N469" s="1" t="s">
        <v>13040</v>
      </c>
      <c r="O469" s="1" t="s">
        <v>467</v>
      </c>
      <c r="P469" s="1" t="s">
        <v>13042</v>
      </c>
      <c r="Q469" s="1" t="s">
        <v>13042</v>
      </c>
      <c r="R469" s="1" t="s">
        <v>13285</v>
      </c>
      <c r="S469" s="1" t="s">
        <v>467</v>
      </c>
      <c r="T469" s="1"/>
      <c r="U469" s="1"/>
      <c r="V469" s="1" t="s">
        <v>13289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5515</v>
      </c>
      <c r="G470" s="1" t="s">
        <v>7121</v>
      </c>
      <c r="H470" s="1" t="s">
        <v>8654</v>
      </c>
      <c r="I470" s="1" t="s">
        <v>10231</v>
      </c>
      <c r="J470" s="1"/>
      <c r="K470" s="1" t="s">
        <v>11369</v>
      </c>
      <c r="L470" s="1" t="s">
        <v>468</v>
      </c>
      <c r="M470" s="1" t="s">
        <v>11836</v>
      </c>
      <c r="N470" s="1" t="s">
        <v>13040</v>
      </c>
      <c r="O470" s="1" t="s">
        <v>468</v>
      </c>
      <c r="P470" s="1" t="s">
        <v>13042</v>
      </c>
      <c r="Q470" s="1" t="s">
        <v>13042</v>
      </c>
      <c r="R470" s="1" t="s">
        <v>13285</v>
      </c>
      <c r="S470" s="1" t="s">
        <v>468</v>
      </c>
      <c r="T470" s="1"/>
      <c r="U470" s="1"/>
      <c r="V470" s="1" t="s">
        <v>13289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5516</v>
      </c>
      <c r="G471" s="1" t="s">
        <v>7122</v>
      </c>
      <c r="H471" s="1" t="s">
        <v>8655</v>
      </c>
      <c r="I471" s="1" t="s">
        <v>10232</v>
      </c>
      <c r="J471" s="1"/>
      <c r="K471" s="1" t="s">
        <v>11369</v>
      </c>
      <c r="L471" s="1" t="s">
        <v>469</v>
      </c>
      <c r="M471" s="1" t="s">
        <v>11837</v>
      </c>
      <c r="N471" s="1" t="s">
        <v>13040</v>
      </c>
      <c r="O471" s="1" t="s">
        <v>469</v>
      </c>
      <c r="P471" s="1" t="s">
        <v>13042</v>
      </c>
      <c r="Q471" s="1" t="s">
        <v>13042</v>
      </c>
      <c r="R471" s="1" t="s">
        <v>13285</v>
      </c>
      <c r="S471" s="1" t="s">
        <v>469</v>
      </c>
      <c r="T471" s="1"/>
      <c r="U471" s="1"/>
      <c r="V471" s="1" t="s">
        <v>13289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5517</v>
      </c>
      <c r="G472" s="1" t="s">
        <v>7123</v>
      </c>
      <c r="H472" s="1" t="s">
        <v>8656</v>
      </c>
      <c r="I472" s="1" t="s">
        <v>10233</v>
      </c>
      <c r="J472" s="1"/>
      <c r="K472" s="1" t="s">
        <v>11369</v>
      </c>
      <c r="L472" s="1" t="s">
        <v>470</v>
      </c>
      <c r="M472" s="1" t="s">
        <v>11838</v>
      </c>
      <c r="N472" s="1" t="s">
        <v>13040</v>
      </c>
      <c r="O472" s="1" t="s">
        <v>470</v>
      </c>
      <c r="P472" s="1" t="s">
        <v>13042</v>
      </c>
      <c r="Q472" s="1" t="s">
        <v>13042</v>
      </c>
      <c r="R472" s="1" t="s">
        <v>13285</v>
      </c>
      <c r="S472" s="1" t="s">
        <v>470</v>
      </c>
      <c r="T472" s="1"/>
      <c r="U472" s="1"/>
      <c r="V472" s="1" t="s">
        <v>13289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5518</v>
      </c>
      <c r="G473" s="1" t="s">
        <v>7124</v>
      </c>
      <c r="H473" s="1" t="s">
        <v>8657</v>
      </c>
      <c r="I473" s="1" t="s">
        <v>10140</v>
      </c>
      <c r="J473" s="1"/>
      <c r="K473" s="1" t="s">
        <v>11369</v>
      </c>
      <c r="L473" s="1" t="s">
        <v>471</v>
      </c>
      <c r="M473" s="1" t="s">
        <v>11839</v>
      </c>
      <c r="N473" s="1" t="s">
        <v>13040</v>
      </c>
      <c r="O473" s="1" t="s">
        <v>471</v>
      </c>
      <c r="P473" s="1" t="s">
        <v>13042</v>
      </c>
      <c r="Q473" s="1" t="s">
        <v>13042</v>
      </c>
      <c r="R473" s="1" t="s">
        <v>13285</v>
      </c>
      <c r="S473" s="1" t="s">
        <v>471</v>
      </c>
      <c r="T473" s="1"/>
      <c r="U473" s="1"/>
      <c r="V473" s="1" t="s">
        <v>13289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5519</v>
      </c>
      <c r="G474" s="1" t="s">
        <v>7125</v>
      </c>
      <c r="H474" s="1" t="s">
        <v>8658</v>
      </c>
      <c r="I474" s="1" t="s">
        <v>10234</v>
      </c>
      <c r="J474" s="1"/>
      <c r="K474" s="1" t="s">
        <v>11369</v>
      </c>
      <c r="L474" s="1" t="s">
        <v>472</v>
      </c>
      <c r="M474" s="1" t="s">
        <v>11840</v>
      </c>
      <c r="N474" s="1" t="s">
        <v>13040</v>
      </c>
      <c r="O474" s="1" t="s">
        <v>472</v>
      </c>
      <c r="P474" s="1" t="s">
        <v>13042</v>
      </c>
      <c r="Q474" s="1" t="s">
        <v>13042</v>
      </c>
      <c r="R474" s="1" t="s">
        <v>13285</v>
      </c>
      <c r="S474" s="1" t="s">
        <v>472</v>
      </c>
      <c r="T474" s="1"/>
      <c r="U474" s="1"/>
      <c r="V474" s="1" t="s">
        <v>13289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5520</v>
      </c>
      <c r="G475" s="1" t="s">
        <v>7126</v>
      </c>
      <c r="H475" s="1" t="s">
        <v>8659</v>
      </c>
      <c r="I475" s="1" t="s">
        <v>10235</v>
      </c>
      <c r="J475" s="1"/>
      <c r="K475" s="1" t="s">
        <v>11369</v>
      </c>
      <c r="L475" s="1" t="s">
        <v>473</v>
      </c>
      <c r="M475" s="1" t="s">
        <v>11841</v>
      </c>
      <c r="N475" s="1" t="s">
        <v>13040</v>
      </c>
      <c r="O475" s="1" t="s">
        <v>473</v>
      </c>
      <c r="P475" s="1" t="s">
        <v>13042</v>
      </c>
      <c r="Q475" s="1" t="s">
        <v>13042</v>
      </c>
      <c r="R475" s="1" t="s">
        <v>13285</v>
      </c>
      <c r="S475" s="1" t="s">
        <v>473</v>
      </c>
      <c r="T475" s="1"/>
      <c r="U475" s="1"/>
      <c r="V475" s="1" t="s">
        <v>13289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5521</v>
      </c>
      <c r="G476" s="1" t="s">
        <v>7127</v>
      </c>
      <c r="H476" s="1" t="s">
        <v>8660</v>
      </c>
      <c r="I476" s="1" t="s">
        <v>10236</v>
      </c>
      <c r="J476" s="1"/>
      <c r="K476" s="1" t="s">
        <v>11369</v>
      </c>
      <c r="L476" s="1" t="s">
        <v>474</v>
      </c>
      <c r="M476" s="1" t="s">
        <v>11842</v>
      </c>
      <c r="N476" s="1" t="s">
        <v>13040</v>
      </c>
      <c r="O476" s="1" t="s">
        <v>474</v>
      </c>
      <c r="P476" s="1" t="s">
        <v>13042</v>
      </c>
      <c r="Q476" s="1" t="s">
        <v>13042</v>
      </c>
      <c r="R476" s="1" t="s">
        <v>13285</v>
      </c>
      <c r="S476" s="1" t="s">
        <v>474</v>
      </c>
      <c r="T476" s="1"/>
      <c r="U476" s="1"/>
      <c r="V476" s="1" t="s">
        <v>13289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5522</v>
      </c>
      <c r="G477" s="1" t="s">
        <v>7128</v>
      </c>
      <c r="H477" s="1" t="s">
        <v>8661</v>
      </c>
      <c r="I477" s="1" t="s">
        <v>10237</v>
      </c>
      <c r="J477" s="1"/>
      <c r="K477" s="1" t="s">
        <v>11369</v>
      </c>
      <c r="L477" s="1" t="s">
        <v>475</v>
      </c>
      <c r="M477" s="1" t="s">
        <v>11843</v>
      </c>
      <c r="N477" s="1" t="s">
        <v>13040</v>
      </c>
      <c r="O477" s="1" t="s">
        <v>475</v>
      </c>
      <c r="P477" s="1" t="s">
        <v>13042</v>
      </c>
      <c r="Q477" s="1" t="s">
        <v>13042</v>
      </c>
      <c r="R477" s="1" t="s">
        <v>13285</v>
      </c>
      <c r="S477" s="1" t="s">
        <v>475</v>
      </c>
      <c r="T477" s="1"/>
      <c r="U477" s="1"/>
      <c r="V477" s="1" t="s">
        <v>13289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5523</v>
      </c>
      <c r="G478" s="1" t="s">
        <v>7129</v>
      </c>
      <c r="H478" s="1" t="s">
        <v>8662</v>
      </c>
      <c r="I478" s="1" t="s">
        <v>10238</v>
      </c>
      <c r="J478" s="1"/>
      <c r="K478" s="1" t="s">
        <v>11369</v>
      </c>
      <c r="L478" s="1" t="s">
        <v>476</v>
      </c>
      <c r="M478" s="1" t="s">
        <v>11844</v>
      </c>
      <c r="N478" s="1" t="s">
        <v>13040</v>
      </c>
      <c r="O478" s="1" t="s">
        <v>476</v>
      </c>
      <c r="P478" s="1" t="s">
        <v>13042</v>
      </c>
      <c r="Q478" s="1" t="s">
        <v>13042</v>
      </c>
      <c r="R478" s="1" t="s">
        <v>13285</v>
      </c>
      <c r="S478" s="1" t="s">
        <v>476</v>
      </c>
      <c r="T478" s="1"/>
      <c r="U478" s="1"/>
      <c r="V478" s="1" t="s">
        <v>13289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5524</v>
      </c>
      <c r="G479" s="1" t="s">
        <v>7130</v>
      </c>
      <c r="H479" s="1" t="s">
        <v>8663</v>
      </c>
      <c r="I479" s="1" t="s">
        <v>10239</v>
      </c>
      <c r="J479" s="1"/>
      <c r="K479" s="1" t="s">
        <v>11369</v>
      </c>
      <c r="L479" s="1" t="s">
        <v>477</v>
      </c>
      <c r="M479" s="1" t="s">
        <v>11845</v>
      </c>
      <c r="N479" s="1" t="s">
        <v>13040</v>
      </c>
      <c r="O479" s="1" t="s">
        <v>477</v>
      </c>
      <c r="P479" s="1" t="s">
        <v>13042</v>
      </c>
      <c r="Q479" s="1" t="s">
        <v>13042</v>
      </c>
      <c r="R479" s="1" t="s">
        <v>13285</v>
      </c>
      <c r="S479" s="1" t="s">
        <v>477</v>
      </c>
      <c r="T479" s="1"/>
      <c r="U479" s="1"/>
      <c r="V479" s="1" t="s">
        <v>13289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5525</v>
      </c>
      <c r="G480" s="1" t="s">
        <v>7131</v>
      </c>
      <c r="H480" s="1" t="s">
        <v>8664</v>
      </c>
      <c r="I480" s="1" t="s">
        <v>10240</v>
      </c>
      <c r="J480" s="1"/>
      <c r="K480" s="1" t="s">
        <v>11369</v>
      </c>
      <c r="L480" s="1" t="s">
        <v>478</v>
      </c>
      <c r="M480" s="1" t="s">
        <v>11846</v>
      </c>
      <c r="N480" s="1" t="s">
        <v>13040</v>
      </c>
      <c r="O480" s="1" t="s">
        <v>478</v>
      </c>
      <c r="P480" s="1" t="s">
        <v>13042</v>
      </c>
      <c r="Q480" s="1" t="s">
        <v>13042</v>
      </c>
      <c r="R480" s="1" t="s">
        <v>13285</v>
      </c>
      <c r="S480" s="1" t="s">
        <v>478</v>
      </c>
      <c r="T480" s="1"/>
      <c r="U480" s="1"/>
      <c r="V480" s="1" t="s">
        <v>13289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5526</v>
      </c>
      <c r="G481" s="1" t="s">
        <v>7132</v>
      </c>
      <c r="H481" s="1" t="s">
        <v>8665</v>
      </c>
      <c r="I481" s="1" t="s">
        <v>10241</v>
      </c>
      <c r="J481" s="1"/>
      <c r="K481" s="1" t="s">
        <v>11369</v>
      </c>
      <c r="L481" s="1" t="s">
        <v>479</v>
      </c>
      <c r="M481" s="1" t="s">
        <v>11847</v>
      </c>
      <c r="N481" s="1" t="s">
        <v>13040</v>
      </c>
      <c r="O481" s="1" t="s">
        <v>479</v>
      </c>
      <c r="P481" s="1" t="s">
        <v>13042</v>
      </c>
      <c r="Q481" s="1" t="s">
        <v>13042</v>
      </c>
      <c r="R481" s="1" t="s">
        <v>13285</v>
      </c>
      <c r="S481" s="1" t="s">
        <v>479</v>
      </c>
      <c r="T481" s="1"/>
      <c r="U481" s="1"/>
      <c r="V481" s="1" t="s">
        <v>13289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5527</v>
      </c>
      <c r="G482" s="1" t="s">
        <v>3867</v>
      </c>
      <c r="H482" s="1" t="s">
        <v>8666</v>
      </c>
      <c r="I482" s="1" t="s">
        <v>10242</v>
      </c>
      <c r="J482" s="1"/>
      <c r="K482" s="1" t="s">
        <v>11369</v>
      </c>
      <c r="L482" s="1" t="s">
        <v>480</v>
      </c>
      <c r="M482" s="1" t="s">
        <v>11848</v>
      </c>
      <c r="N482" s="1" t="s">
        <v>13040</v>
      </c>
      <c r="O482" s="1" t="s">
        <v>480</v>
      </c>
      <c r="P482" s="1" t="s">
        <v>13042</v>
      </c>
      <c r="Q482" s="1" t="s">
        <v>13042</v>
      </c>
      <c r="R482" s="1" t="s">
        <v>13285</v>
      </c>
      <c r="S482" s="1" t="s">
        <v>480</v>
      </c>
      <c r="T482" s="1"/>
      <c r="U482" s="1"/>
      <c r="V482" s="1" t="s">
        <v>13289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5528</v>
      </c>
      <c r="G483" s="1" t="s">
        <v>7133</v>
      </c>
      <c r="H483" s="1" t="s">
        <v>8667</v>
      </c>
      <c r="I483" s="1" t="s">
        <v>10243</v>
      </c>
      <c r="J483" s="1"/>
      <c r="K483" s="1" t="s">
        <v>11369</v>
      </c>
      <c r="L483" s="1" t="s">
        <v>481</v>
      </c>
      <c r="M483" s="1" t="s">
        <v>11849</v>
      </c>
      <c r="N483" s="1" t="s">
        <v>13040</v>
      </c>
      <c r="O483" s="1" t="s">
        <v>481</v>
      </c>
      <c r="P483" s="1" t="s">
        <v>13042</v>
      </c>
      <c r="Q483" s="1" t="s">
        <v>13042</v>
      </c>
      <c r="R483" s="1" t="s">
        <v>13285</v>
      </c>
      <c r="S483" s="1" t="s">
        <v>481</v>
      </c>
      <c r="T483" s="1"/>
      <c r="U483" s="1"/>
      <c r="V483" s="1" t="s">
        <v>13289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5529</v>
      </c>
      <c r="G484" s="1" t="s">
        <v>7134</v>
      </c>
      <c r="H484" s="1" t="s">
        <v>8668</v>
      </c>
      <c r="I484" s="1" t="s">
        <v>10244</v>
      </c>
      <c r="J484" s="1"/>
      <c r="K484" s="1" t="s">
        <v>11369</v>
      </c>
      <c r="L484" s="1" t="s">
        <v>482</v>
      </c>
      <c r="M484" s="1" t="s">
        <v>11850</v>
      </c>
      <c r="N484" s="1" t="s">
        <v>13040</v>
      </c>
      <c r="O484" s="1" t="s">
        <v>482</v>
      </c>
      <c r="P484" s="1" t="s">
        <v>13042</v>
      </c>
      <c r="Q484" s="1" t="s">
        <v>13042</v>
      </c>
      <c r="R484" s="1" t="s">
        <v>13285</v>
      </c>
      <c r="S484" s="1" t="s">
        <v>482</v>
      </c>
      <c r="T484" s="1"/>
      <c r="U484" s="1"/>
      <c r="V484" s="1" t="s">
        <v>13289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7135</v>
      </c>
      <c r="H485" s="1" t="s">
        <v>8669</v>
      </c>
      <c r="I485" s="1" t="s">
        <v>10245</v>
      </c>
      <c r="J485" s="1"/>
      <c r="K485" s="1" t="s">
        <v>11369</v>
      </c>
      <c r="L485" s="1" t="s">
        <v>483</v>
      </c>
      <c r="M485" s="1" t="s">
        <v>11851</v>
      </c>
      <c r="N485" s="1" t="s">
        <v>13040</v>
      </c>
      <c r="O485" s="1" t="s">
        <v>483</v>
      </c>
      <c r="P485" s="1" t="s">
        <v>13042</v>
      </c>
      <c r="Q485" s="1" t="s">
        <v>13042</v>
      </c>
      <c r="R485" s="1" t="s">
        <v>13285</v>
      </c>
      <c r="S485" s="1" t="s">
        <v>483</v>
      </c>
      <c r="T485" s="1"/>
      <c r="U485" s="1"/>
      <c r="V485" s="1" t="s">
        <v>13289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7136</v>
      </c>
      <c r="H486" s="1" t="s">
        <v>8670</v>
      </c>
      <c r="I486" s="1" t="s">
        <v>10246</v>
      </c>
      <c r="J486" s="1"/>
      <c r="K486" s="1" t="s">
        <v>11369</v>
      </c>
      <c r="L486" s="1" t="s">
        <v>484</v>
      </c>
      <c r="M486" s="1" t="s">
        <v>11852</v>
      </c>
      <c r="N486" s="1" t="s">
        <v>13040</v>
      </c>
      <c r="O486" s="1" t="s">
        <v>484</v>
      </c>
      <c r="P486" s="1" t="s">
        <v>13042</v>
      </c>
      <c r="Q486" s="1" t="s">
        <v>13042</v>
      </c>
      <c r="R486" s="1" t="s">
        <v>13285</v>
      </c>
      <c r="S486" s="1" t="s">
        <v>484</v>
      </c>
      <c r="T486" s="1"/>
      <c r="U486" s="1"/>
      <c r="V486" s="1" t="s">
        <v>13289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7137</v>
      </c>
      <c r="H487" s="1" t="s">
        <v>8671</v>
      </c>
      <c r="I487" s="1" t="s">
        <v>10247</v>
      </c>
      <c r="J487" s="1"/>
      <c r="K487" s="1" t="s">
        <v>11369</v>
      </c>
      <c r="L487" s="1" t="s">
        <v>485</v>
      </c>
      <c r="M487" s="1" t="s">
        <v>11853</v>
      </c>
      <c r="N487" s="1" t="s">
        <v>13040</v>
      </c>
      <c r="O487" s="1" t="s">
        <v>485</v>
      </c>
      <c r="P487" s="1" t="s">
        <v>13042</v>
      </c>
      <c r="Q487" s="1" t="s">
        <v>13042</v>
      </c>
      <c r="R487" s="1" t="s">
        <v>13285</v>
      </c>
      <c r="S487" s="1" t="s">
        <v>485</v>
      </c>
      <c r="T487" s="1"/>
      <c r="U487" s="1"/>
      <c r="V487" s="1" t="s">
        <v>13289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7138</v>
      </c>
      <c r="H488" s="1" t="s">
        <v>8672</v>
      </c>
      <c r="I488" s="1" t="s">
        <v>10248</v>
      </c>
      <c r="J488" s="1"/>
      <c r="K488" s="1" t="s">
        <v>11369</v>
      </c>
      <c r="L488" s="1" t="s">
        <v>486</v>
      </c>
      <c r="M488" s="1" t="s">
        <v>11854</v>
      </c>
      <c r="N488" s="1" t="s">
        <v>13040</v>
      </c>
      <c r="O488" s="1" t="s">
        <v>486</v>
      </c>
      <c r="P488" s="1" t="s">
        <v>13042</v>
      </c>
      <c r="Q488" s="1" t="s">
        <v>13042</v>
      </c>
      <c r="R488" s="1" t="s">
        <v>13285</v>
      </c>
      <c r="S488" s="1" t="s">
        <v>486</v>
      </c>
      <c r="T488" s="1"/>
      <c r="U488" s="1"/>
      <c r="V488" s="1" t="s">
        <v>13289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7139</v>
      </c>
      <c r="H489" s="1" t="s">
        <v>8673</v>
      </c>
      <c r="I489" s="1" t="s">
        <v>10249</v>
      </c>
      <c r="J489" s="1"/>
      <c r="K489" s="1" t="s">
        <v>11369</v>
      </c>
      <c r="L489" s="1" t="s">
        <v>487</v>
      </c>
      <c r="M489" s="1" t="s">
        <v>11855</v>
      </c>
      <c r="N489" s="1" t="s">
        <v>13040</v>
      </c>
      <c r="O489" s="1" t="s">
        <v>487</v>
      </c>
      <c r="P489" s="1" t="s">
        <v>13042</v>
      </c>
      <c r="Q489" s="1" t="s">
        <v>13042</v>
      </c>
      <c r="R489" s="1" t="s">
        <v>13285</v>
      </c>
      <c r="S489" s="1" t="s">
        <v>487</v>
      </c>
      <c r="T489" s="1"/>
      <c r="U489" s="1"/>
      <c r="V489" s="1" t="s">
        <v>13289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5534</v>
      </c>
      <c r="G490" s="1" t="s">
        <v>7140</v>
      </c>
      <c r="H490" s="1" t="s">
        <v>5534</v>
      </c>
      <c r="I490" s="1" t="s">
        <v>10250</v>
      </c>
      <c r="J490" s="1"/>
      <c r="K490" s="1" t="s">
        <v>11369</v>
      </c>
      <c r="L490" s="1" t="s">
        <v>488</v>
      </c>
      <c r="M490" s="1" t="s">
        <v>11856</v>
      </c>
      <c r="N490" s="1" t="s">
        <v>13040</v>
      </c>
      <c r="O490" s="1" t="s">
        <v>488</v>
      </c>
      <c r="P490" s="1" t="s">
        <v>13042</v>
      </c>
      <c r="Q490" s="1" t="s">
        <v>13042</v>
      </c>
      <c r="R490" s="1" t="s">
        <v>13285</v>
      </c>
      <c r="S490" s="1" t="s">
        <v>488</v>
      </c>
      <c r="T490" s="1"/>
      <c r="U490" s="1"/>
      <c r="V490" s="1" t="s">
        <v>13289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7141</v>
      </c>
      <c r="H491" s="1" t="s">
        <v>8674</v>
      </c>
      <c r="I491" s="1" t="s">
        <v>10251</v>
      </c>
      <c r="J491" s="1"/>
      <c r="K491" s="1" t="s">
        <v>11369</v>
      </c>
      <c r="L491" s="1" t="s">
        <v>489</v>
      </c>
      <c r="M491" s="1" t="s">
        <v>11857</v>
      </c>
      <c r="N491" s="1" t="s">
        <v>13040</v>
      </c>
      <c r="O491" s="1" t="s">
        <v>489</v>
      </c>
      <c r="P491" s="1" t="s">
        <v>13042</v>
      </c>
      <c r="Q491" s="1" t="s">
        <v>13042</v>
      </c>
      <c r="R491" s="1" t="s">
        <v>13285</v>
      </c>
      <c r="S491" s="1" t="s">
        <v>489</v>
      </c>
      <c r="T491" s="1"/>
      <c r="U491" s="1"/>
      <c r="V491" s="1" t="s">
        <v>13289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5536</v>
      </c>
      <c r="G492" s="1" t="s">
        <v>7142</v>
      </c>
      <c r="H492" s="1" t="s">
        <v>8675</v>
      </c>
      <c r="I492" s="1" t="s">
        <v>10252</v>
      </c>
      <c r="J492" s="1"/>
      <c r="K492" s="1" t="s">
        <v>11369</v>
      </c>
      <c r="L492" s="1" t="s">
        <v>490</v>
      </c>
      <c r="M492" s="1" t="s">
        <v>11858</v>
      </c>
      <c r="N492" s="1" t="s">
        <v>13040</v>
      </c>
      <c r="O492" s="1" t="s">
        <v>490</v>
      </c>
      <c r="P492" s="1" t="s">
        <v>13042</v>
      </c>
      <c r="Q492" s="1" t="s">
        <v>13042</v>
      </c>
      <c r="R492" s="1" t="s">
        <v>13285</v>
      </c>
      <c r="S492" s="1" t="s">
        <v>490</v>
      </c>
      <c r="T492" s="1"/>
      <c r="U492" s="1"/>
      <c r="V492" s="1" t="s">
        <v>13289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5537</v>
      </c>
      <c r="G493" s="1" t="s">
        <v>7143</v>
      </c>
      <c r="H493" s="1" t="s">
        <v>8676</v>
      </c>
      <c r="I493" s="1" t="s">
        <v>10253</v>
      </c>
      <c r="J493" s="1"/>
      <c r="K493" s="1" t="s">
        <v>11369</v>
      </c>
      <c r="L493" s="1" t="s">
        <v>491</v>
      </c>
      <c r="M493" s="1" t="s">
        <v>11859</v>
      </c>
      <c r="N493" s="1" t="s">
        <v>13040</v>
      </c>
      <c r="O493" s="1" t="s">
        <v>491</v>
      </c>
      <c r="P493" s="1" t="s">
        <v>13042</v>
      </c>
      <c r="Q493" s="1" t="s">
        <v>13042</v>
      </c>
      <c r="R493" s="1" t="s">
        <v>13285</v>
      </c>
      <c r="S493" s="1" t="s">
        <v>491</v>
      </c>
      <c r="T493" s="1"/>
      <c r="U493" s="1"/>
      <c r="V493" s="1" t="s">
        <v>13289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5538</v>
      </c>
      <c r="G494" s="1" t="s">
        <v>7144</v>
      </c>
      <c r="H494" s="1" t="s">
        <v>8677</v>
      </c>
      <c r="I494" s="1" t="s">
        <v>10252</v>
      </c>
      <c r="J494" s="1"/>
      <c r="K494" s="1" t="s">
        <v>11369</v>
      </c>
      <c r="L494" s="1" t="s">
        <v>492</v>
      </c>
      <c r="M494" s="1" t="s">
        <v>11860</v>
      </c>
      <c r="N494" s="1" t="s">
        <v>13040</v>
      </c>
      <c r="O494" s="1" t="s">
        <v>492</v>
      </c>
      <c r="P494" s="1" t="s">
        <v>13042</v>
      </c>
      <c r="Q494" s="1" t="s">
        <v>13042</v>
      </c>
      <c r="R494" s="1" t="s">
        <v>13285</v>
      </c>
      <c r="S494" s="1" t="s">
        <v>492</v>
      </c>
      <c r="T494" s="1"/>
      <c r="U494" s="1"/>
      <c r="V494" s="1" t="s">
        <v>13289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7145</v>
      </c>
      <c r="H495" s="1" t="s">
        <v>8678</v>
      </c>
      <c r="I495" s="1" t="s">
        <v>10254</v>
      </c>
      <c r="J495" s="1"/>
      <c r="K495" s="1" t="s">
        <v>11369</v>
      </c>
      <c r="L495" s="1" t="s">
        <v>493</v>
      </c>
      <c r="M495" s="1" t="s">
        <v>11861</v>
      </c>
      <c r="N495" s="1" t="s">
        <v>13040</v>
      </c>
      <c r="O495" s="1" t="s">
        <v>493</v>
      </c>
      <c r="P495" s="1" t="s">
        <v>13042</v>
      </c>
      <c r="Q495" s="1" t="s">
        <v>13042</v>
      </c>
      <c r="R495" s="1" t="s">
        <v>13285</v>
      </c>
      <c r="S495" s="1" t="s">
        <v>493</v>
      </c>
      <c r="T495" s="1"/>
      <c r="U495" s="1"/>
      <c r="V495" s="1" t="s">
        <v>13289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7146</v>
      </c>
      <c r="H496" s="1" t="s">
        <v>8679</v>
      </c>
      <c r="I496" s="1" t="s">
        <v>10255</v>
      </c>
      <c r="J496" s="1"/>
      <c r="K496" s="1" t="s">
        <v>11369</v>
      </c>
      <c r="L496" s="1" t="s">
        <v>494</v>
      </c>
      <c r="M496" s="1" t="s">
        <v>11862</v>
      </c>
      <c r="N496" s="1" t="s">
        <v>13040</v>
      </c>
      <c r="O496" s="1" t="s">
        <v>494</v>
      </c>
      <c r="P496" s="1" t="s">
        <v>13042</v>
      </c>
      <c r="Q496" s="1" t="s">
        <v>13042</v>
      </c>
      <c r="R496" s="1" t="s">
        <v>13285</v>
      </c>
      <c r="S496" s="1" t="s">
        <v>494</v>
      </c>
      <c r="T496" s="1"/>
      <c r="U496" s="1"/>
      <c r="V496" s="1" t="s">
        <v>13289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7147</v>
      </c>
      <c r="H497" s="1" t="s">
        <v>8680</v>
      </c>
      <c r="I497" s="1" t="s">
        <v>10256</v>
      </c>
      <c r="J497" s="1"/>
      <c r="K497" s="1" t="s">
        <v>11369</v>
      </c>
      <c r="L497" s="1" t="s">
        <v>495</v>
      </c>
      <c r="M497" s="1" t="s">
        <v>11863</v>
      </c>
      <c r="N497" s="1" t="s">
        <v>13040</v>
      </c>
      <c r="O497" s="1" t="s">
        <v>495</v>
      </c>
      <c r="P497" s="1" t="s">
        <v>13042</v>
      </c>
      <c r="Q497" s="1" t="s">
        <v>13042</v>
      </c>
      <c r="R497" s="1" t="s">
        <v>13285</v>
      </c>
      <c r="S497" s="1" t="s">
        <v>495</v>
      </c>
      <c r="T497" s="1"/>
      <c r="U497" s="1"/>
      <c r="V497" s="1" t="s">
        <v>13289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3883</v>
      </c>
      <c r="H498" s="1" t="s">
        <v>8681</v>
      </c>
      <c r="I498" s="1" t="s">
        <v>10257</v>
      </c>
      <c r="J498" s="1"/>
      <c r="K498" s="1" t="s">
        <v>11369</v>
      </c>
      <c r="L498" s="1" t="s">
        <v>496</v>
      </c>
      <c r="M498" s="1" t="s">
        <v>11864</v>
      </c>
      <c r="N498" s="1" t="s">
        <v>13040</v>
      </c>
      <c r="O498" s="1" t="s">
        <v>496</v>
      </c>
      <c r="P498" s="1" t="s">
        <v>13042</v>
      </c>
      <c r="Q498" s="1" t="s">
        <v>13042</v>
      </c>
      <c r="R498" s="1" t="s">
        <v>13285</v>
      </c>
      <c r="S498" s="1" t="s">
        <v>496</v>
      </c>
      <c r="T498" s="1"/>
      <c r="U498" s="1"/>
      <c r="V498" s="1" t="s">
        <v>13289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5543</v>
      </c>
      <c r="G499" s="1" t="s">
        <v>7148</v>
      </c>
      <c r="H499" s="1" t="s">
        <v>8682</v>
      </c>
      <c r="I499" s="1" t="s">
        <v>10258</v>
      </c>
      <c r="J499" s="1"/>
      <c r="K499" s="1" t="s">
        <v>11369</v>
      </c>
      <c r="L499" s="1" t="s">
        <v>497</v>
      </c>
      <c r="M499" s="1" t="s">
        <v>11865</v>
      </c>
      <c r="N499" s="1" t="s">
        <v>13040</v>
      </c>
      <c r="O499" s="1" t="s">
        <v>497</v>
      </c>
      <c r="P499" s="1" t="s">
        <v>13042</v>
      </c>
      <c r="Q499" s="1" t="s">
        <v>13042</v>
      </c>
      <c r="R499" s="1" t="s">
        <v>13285</v>
      </c>
      <c r="S499" s="1" t="s">
        <v>497</v>
      </c>
      <c r="T499" s="1"/>
      <c r="U499" s="1"/>
      <c r="V499" s="1" t="s">
        <v>13289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5544</v>
      </c>
      <c r="G500" s="1" t="s">
        <v>7149</v>
      </c>
      <c r="H500" s="1" t="s">
        <v>8683</v>
      </c>
      <c r="I500" s="1" t="s">
        <v>10259</v>
      </c>
      <c r="J500" s="1"/>
      <c r="K500" s="1" t="s">
        <v>11369</v>
      </c>
      <c r="L500" s="1" t="s">
        <v>498</v>
      </c>
      <c r="M500" s="1" t="s">
        <v>11866</v>
      </c>
      <c r="N500" s="1" t="s">
        <v>13040</v>
      </c>
      <c r="O500" s="1" t="s">
        <v>498</v>
      </c>
      <c r="P500" s="1" t="s">
        <v>13042</v>
      </c>
      <c r="Q500" s="1" t="s">
        <v>13042</v>
      </c>
      <c r="R500" s="1" t="s">
        <v>13285</v>
      </c>
      <c r="S500" s="1" t="s">
        <v>498</v>
      </c>
      <c r="T500" s="1"/>
      <c r="U500" s="1"/>
      <c r="V500" s="1" t="s">
        <v>13289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5545</v>
      </c>
      <c r="G501" s="1" t="s">
        <v>7150</v>
      </c>
      <c r="H501" s="1" t="s">
        <v>8684</v>
      </c>
      <c r="I501" s="1" t="s">
        <v>10260</v>
      </c>
      <c r="J501" s="1"/>
      <c r="K501" s="1" t="s">
        <v>11369</v>
      </c>
      <c r="L501" s="1" t="s">
        <v>499</v>
      </c>
      <c r="M501" s="1" t="s">
        <v>11867</v>
      </c>
      <c r="N501" s="1" t="s">
        <v>13040</v>
      </c>
      <c r="O501" s="1" t="s">
        <v>499</v>
      </c>
      <c r="P501" s="1" t="s">
        <v>13042</v>
      </c>
      <c r="Q501" s="1" t="s">
        <v>13042</v>
      </c>
      <c r="R501" s="1" t="s">
        <v>13285</v>
      </c>
      <c r="S501" s="1" t="s">
        <v>499</v>
      </c>
      <c r="T501" s="1"/>
      <c r="U501" s="1"/>
      <c r="V501" s="1" t="s">
        <v>13289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5546</v>
      </c>
      <c r="G502" s="1" t="s">
        <v>7151</v>
      </c>
      <c r="H502" s="1" t="s">
        <v>8685</v>
      </c>
      <c r="I502" s="1" t="s">
        <v>10261</v>
      </c>
      <c r="J502" s="1"/>
      <c r="K502" s="1" t="s">
        <v>11369</v>
      </c>
      <c r="L502" s="1" t="s">
        <v>500</v>
      </c>
      <c r="M502" s="1" t="s">
        <v>11868</v>
      </c>
      <c r="N502" s="1" t="s">
        <v>13040</v>
      </c>
      <c r="O502" s="1" t="s">
        <v>500</v>
      </c>
      <c r="P502" s="1" t="s">
        <v>13042</v>
      </c>
      <c r="Q502" s="1" t="s">
        <v>13042</v>
      </c>
      <c r="R502" s="1" t="s">
        <v>13285</v>
      </c>
      <c r="S502" s="1" t="s">
        <v>500</v>
      </c>
      <c r="T502" s="1"/>
      <c r="U502" s="1"/>
      <c r="V502" s="1" t="s">
        <v>13289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5547</v>
      </c>
      <c r="G503" s="1" t="s">
        <v>7152</v>
      </c>
      <c r="H503" s="1" t="s">
        <v>8681</v>
      </c>
      <c r="I503" s="1" t="s">
        <v>10262</v>
      </c>
      <c r="J503" s="1"/>
      <c r="K503" s="1" t="s">
        <v>11369</v>
      </c>
      <c r="L503" s="1" t="s">
        <v>501</v>
      </c>
      <c r="M503" s="1" t="s">
        <v>11869</v>
      </c>
      <c r="N503" s="1" t="s">
        <v>13040</v>
      </c>
      <c r="O503" s="1" t="s">
        <v>501</v>
      </c>
      <c r="P503" s="1" t="s">
        <v>13042</v>
      </c>
      <c r="Q503" s="1" t="s">
        <v>13042</v>
      </c>
      <c r="R503" s="1" t="s">
        <v>13285</v>
      </c>
      <c r="S503" s="1" t="s">
        <v>501</v>
      </c>
      <c r="T503" s="1"/>
      <c r="U503" s="1"/>
      <c r="V503" s="1" t="s">
        <v>13289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5548</v>
      </c>
      <c r="G504" s="1" t="s">
        <v>7153</v>
      </c>
      <c r="H504" s="1" t="s">
        <v>8684</v>
      </c>
      <c r="I504" s="1" t="s">
        <v>10263</v>
      </c>
      <c r="J504" s="1"/>
      <c r="K504" s="1" t="s">
        <v>11369</v>
      </c>
      <c r="L504" s="1" t="s">
        <v>502</v>
      </c>
      <c r="M504" s="1" t="s">
        <v>11870</v>
      </c>
      <c r="N504" s="1" t="s">
        <v>13040</v>
      </c>
      <c r="O504" s="1" t="s">
        <v>502</v>
      </c>
      <c r="P504" s="1" t="s">
        <v>13042</v>
      </c>
      <c r="Q504" s="1" t="s">
        <v>13042</v>
      </c>
      <c r="R504" s="1" t="s">
        <v>13285</v>
      </c>
      <c r="S504" s="1" t="s">
        <v>502</v>
      </c>
      <c r="T504" s="1"/>
      <c r="U504" s="1"/>
      <c r="V504" s="1" t="s">
        <v>13289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5549</v>
      </c>
      <c r="G505" s="1" t="s">
        <v>7154</v>
      </c>
      <c r="H505" s="1" t="s">
        <v>8686</v>
      </c>
      <c r="I505" s="1" t="s">
        <v>10264</v>
      </c>
      <c r="J505" s="1"/>
      <c r="K505" s="1" t="s">
        <v>11369</v>
      </c>
      <c r="L505" s="1" t="s">
        <v>503</v>
      </c>
      <c r="M505" s="1" t="s">
        <v>11871</v>
      </c>
      <c r="N505" s="1" t="s">
        <v>13040</v>
      </c>
      <c r="O505" s="1" t="s">
        <v>503</v>
      </c>
      <c r="P505" s="1" t="s">
        <v>13042</v>
      </c>
      <c r="Q505" s="1" t="s">
        <v>13042</v>
      </c>
      <c r="R505" s="1" t="s">
        <v>13285</v>
      </c>
      <c r="S505" s="1" t="s">
        <v>503</v>
      </c>
      <c r="T505" s="1"/>
      <c r="U505" s="1"/>
      <c r="V505" s="1" t="s">
        <v>13289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5550</v>
      </c>
      <c r="G506" s="1" t="s">
        <v>7155</v>
      </c>
      <c r="H506" s="1" t="s">
        <v>8687</v>
      </c>
      <c r="I506" s="1" t="s">
        <v>10265</v>
      </c>
      <c r="J506" s="1"/>
      <c r="K506" s="1" t="s">
        <v>11369</v>
      </c>
      <c r="L506" s="1" t="s">
        <v>504</v>
      </c>
      <c r="M506" s="1" t="s">
        <v>11872</v>
      </c>
      <c r="N506" s="1" t="s">
        <v>13040</v>
      </c>
      <c r="O506" s="1" t="s">
        <v>504</v>
      </c>
      <c r="P506" s="1" t="s">
        <v>13042</v>
      </c>
      <c r="Q506" s="1" t="s">
        <v>13042</v>
      </c>
      <c r="R506" s="1" t="s">
        <v>13285</v>
      </c>
      <c r="S506" s="1" t="s">
        <v>504</v>
      </c>
      <c r="T506" s="1"/>
      <c r="U506" s="1"/>
      <c r="V506" s="1" t="s">
        <v>13289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5551</v>
      </c>
      <c r="G507" s="1" t="s">
        <v>7156</v>
      </c>
      <c r="H507" s="1" t="s">
        <v>8688</v>
      </c>
      <c r="I507" s="1" t="s">
        <v>10266</v>
      </c>
      <c r="J507" s="1"/>
      <c r="K507" s="1" t="s">
        <v>11369</v>
      </c>
      <c r="L507" s="1" t="s">
        <v>505</v>
      </c>
      <c r="M507" s="1" t="s">
        <v>11873</v>
      </c>
      <c r="N507" s="1" t="s">
        <v>13040</v>
      </c>
      <c r="O507" s="1" t="s">
        <v>505</v>
      </c>
      <c r="P507" s="1" t="s">
        <v>13042</v>
      </c>
      <c r="Q507" s="1" t="s">
        <v>13042</v>
      </c>
      <c r="R507" s="1" t="s">
        <v>13285</v>
      </c>
      <c r="S507" s="1" t="s">
        <v>505</v>
      </c>
      <c r="T507" s="1"/>
      <c r="U507" s="1"/>
      <c r="V507" s="1" t="s">
        <v>13289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5552</v>
      </c>
      <c r="G508" s="1" t="s">
        <v>7157</v>
      </c>
      <c r="H508" s="1" t="s">
        <v>8689</v>
      </c>
      <c r="I508" s="1" t="s">
        <v>10267</v>
      </c>
      <c r="J508" s="1"/>
      <c r="K508" s="1" t="s">
        <v>11369</v>
      </c>
      <c r="L508" s="1" t="s">
        <v>506</v>
      </c>
      <c r="M508" s="1" t="s">
        <v>11874</v>
      </c>
      <c r="N508" s="1" t="s">
        <v>13040</v>
      </c>
      <c r="O508" s="1" t="s">
        <v>506</v>
      </c>
      <c r="P508" s="1" t="s">
        <v>13042</v>
      </c>
      <c r="Q508" s="1" t="s">
        <v>13042</v>
      </c>
      <c r="R508" s="1" t="s">
        <v>13285</v>
      </c>
      <c r="S508" s="1" t="s">
        <v>506</v>
      </c>
      <c r="T508" s="1"/>
      <c r="U508" s="1"/>
      <c r="V508" s="1" t="s">
        <v>13289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5553</v>
      </c>
      <c r="G509" s="1" t="s">
        <v>7158</v>
      </c>
      <c r="H509" s="1" t="s">
        <v>8690</v>
      </c>
      <c r="I509" s="1" t="s">
        <v>10268</v>
      </c>
      <c r="J509" s="1"/>
      <c r="K509" s="1" t="s">
        <v>11369</v>
      </c>
      <c r="L509" s="1" t="s">
        <v>507</v>
      </c>
      <c r="M509" s="1" t="s">
        <v>11875</v>
      </c>
      <c r="N509" s="1" t="s">
        <v>13040</v>
      </c>
      <c r="O509" s="1" t="s">
        <v>507</v>
      </c>
      <c r="P509" s="1" t="s">
        <v>13042</v>
      </c>
      <c r="Q509" s="1" t="s">
        <v>13042</v>
      </c>
      <c r="R509" s="1" t="s">
        <v>13285</v>
      </c>
      <c r="S509" s="1" t="s">
        <v>507</v>
      </c>
      <c r="T509" s="1"/>
      <c r="U509" s="1"/>
      <c r="V509" s="1" t="s">
        <v>13289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5554</v>
      </c>
      <c r="G510" s="1" t="s">
        <v>7159</v>
      </c>
      <c r="H510" s="1" t="s">
        <v>8691</v>
      </c>
      <c r="I510" s="1" t="s">
        <v>10269</v>
      </c>
      <c r="J510" s="1"/>
      <c r="K510" s="1" t="s">
        <v>11369</v>
      </c>
      <c r="L510" s="1" t="s">
        <v>508</v>
      </c>
      <c r="M510" s="1" t="s">
        <v>11876</v>
      </c>
      <c r="N510" s="1" t="s">
        <v>13040</v>
      </c>
      <c r="O510" s="1" t="s">
        <v>508</v>
      </c>
      <c r="P510" s="1" t="s">
        <v>13042</v>
      </c>
      <c r="Q510" s="1" t="s">
        <v>13042</v>
      </c>
      <c r="R510" s="1" t="s">
        <v>13285</v>
      </c>
      <c r="S510" s="1" t="s">
        <v>508</v>
      </c>
      <c r="T510" s="1"/>
      <c r="U510" s="1"/>
      <c r="V510" s="1" t="s">
        <v>13289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5555</v>
      </c>
      <c r="G511" s="1" t="s">
        <v>7160</v>
      </c>
      <c r="H511" s="1" t="s">
        <v>8692</v>
      </c>
      <c r="I511" s="1" t="s">
        <v>10270</v>
      </c>
      <c r="J511" s="1"/>
      <c r="K511" s="1" t="s">
        <v>11369</v>
      </c>
      <c r="L511" s="1" t="s">
        <v>509</v>
      </c>
      <c r="M511" s="1" t="s">
        <v>11877</v>
      </c>
      <c r="N511" s="1" t="s">
        <v>13040</v>
      </c>
      <c r="O511" s="1" t="s">
        <v>509</v>
      </c>
      <c r="P511" s="1" t="s">
        <v>13042</v>
      </c>
      <c r="Q511" s="1" t="s">
        <v>13042</v>
      </c>
      <c r="R511" s="1" t="s">
        <v>13285</v>
      </c>
      <c r="S511" s="1" t="s">
        <v>509</v>
      </c>
      <c r="T511" s="1"/>
      <c r="U511" s="1"/>
      <c r="V511" s="1" t="s">
        <v>13289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5556</v>
      </c>
      <c r="G512" s="1" t="s">
        <v>7161</v>
      </c>
      <c r="H512" s="1" t="s">
        <v>8693</v>
      </c>
      <c r="I512" s="1" t="s">
        <v>10271</v>
      </c>
      <c r="J512" s="1"/>
      <c r="K512" s="1" t="s">
        <v>11369</v>
      </c>
      <c r="L512" s="1" t="s">
        <v>510</v>
      </c>
      <c r="M512" s="1" t="s">
        <v>11878</v>
      </c>
      <c r="N512" s="1" t="s">
        <v>13040</v>
      </c>
      <c r="O512" s="1" t="s">
        <v>510</v>
      </c>
      <c r="P512" s="1" t="s">
        <v>13042</v>
      </c>
      <c r="Q512" s="1" t="s">
        <v>13042</v>
      </c>
      <c r="R512" s="1" t="s">
        <v>13285</v>
      </c>
      <c r="S512" s="1" t="s">
        <v>510</v>
      </c>
      <c r="T512" s="1"/>
      <c r="U512" s="1"/>
      <c r="V512" s="1" t="s">
        <v>13289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5557</v>
      </c>
      <c r="G513" s="1" t="s">
        <v>7162</v>
      </c>
      <c r="H513" s="1" t="s">
        <v>8694</v>
      </c>
      <c r="I513" s="1" t="s">
        <v>10272</v>
      </c>
      <c r="J513" s="1"/>
      <c r="K513" s="1" t="s">
        <v>11369</v>
      </c>
      <c r="L513" s="1" t="s">
        <v>511</v>
      </c>
      <c r="M513" s="1" t="s">
        <v>11879</v>
      </c>
      <c r="N513" s="1" t="s">
        <v>13040</v>
      </c>
      <c r="O513" s="1" t="s">
        <v>511</v>
      </c>
      <c r="P513" s="1" t="s">
        <v>13042</v>
      </c>
      <c r="Q513" s="1" t="s">
        <v>13042</v>
      </c>
      <c r="R513" s="1" t="s">
        <v>13285</v>
      </c>
      <c r="S513" s="1" t="s">
        <v>511</v>
      </c>
      <c r="T513" s="1"/>
      <c r="U513" s="1"/>
      <c r="V513" s="1" t="s">
        <v>13289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5558</v>
      </c>
      <c r="G514" s="1" t="s">
        <v>7163</v>
      </c>
      <c r="H514" s="1" t="s">
        <v>8695</v>
      </c>
      <c r="I514" s="1" t="s">
        <v>10273</v>
      </c>
      <c r="J514" s="1"/>
      <c r="K514" s="1" t="s">
        <v>11369</v>
      </c>
      <c r="L514" s="1" t="s">
        <v>512</v>
      </c>
      <c r="M514" s="1" t="s">
        <v>11880</v>
      </c>
      <c r="N514" s="1" t="s">
        <v>13040</v>
      </c>
      <c r="O514" s="1" t="s">
        <v>512</v>
      </c>
      <c r="P514" s="1" t="s">
        <v>13042</v>
      </c>
      <c r="Q514" s="1" t="s">
        <v>13042</v>
      </c>
      <c r="R514" s="1" t="s">
        <v>13285</v>
      </c>
      <c r="S514" s="1" t="s">
        <v>512</v>
      </c>
      <c r="T514" s="1"/>
      <c r="U514" s="1"/>
      <c r="V514" s="1" t="s">
        <v>13289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5559</v>
      </c>
      <c r="G515" s="1" t="s">
        <v>7164</v>
      </c>
      <c r="H515" s="1" t="s">
        <v>8696</v>
      </c>
      <c r="I515" s="1" t="s">
        <v>10274</v>
      </c>
      <c r="J515" s="1"/>
      <c r="K515" s="1" t="s">
        <v>11369</v>
      </c>
      <c r="L515" s="1" t="s">
        <v>513</v>
      </c>
      <c r="M515" s="1" t="s">
        <v>11881</v>
      </c>
      <c r="N515" s="1" t="s">
        <v>13040</v>
      </c>
      <c r="O515" s="1" t="s">
        <v>513</v>
      </c>
      <c r="P515" s="1" t="s">
        <v>13042</v>
      </c>
      <c r="Q515" s="1" t="s">
        <v>13042</v>
      </c>
      <c r="R515" s="1" t="s">
        <v>13285</v>
      </c>
      <c r="S515" s="1" t="s">
        <v>513</v>
      </c>
      <c r="T515" s="1"/>
      <c r="U515" s="1"/>
      <c r="V515" s="1" t="s">
        <v>13289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5560</v>
      </c>
      <c r="G516" s="1" t="s">
        <v>7165</v>
      </c>
      <c r="H516" s="1" t="s">
        <v>8694</v>
      </c>
      <c r="I516" s="1" t="s">
        <v>10275</v>
      </c>
      <c r="J516" s="1"/>
      <c r="K516" s="1" t="s">
        <v>11369</v>
      </c>
      <c r="L516" s="1" t="s">
        <v>514</v>
      </c>
      <c r="M516" s="1" t="s">
        <v>11882</v>
      </c>
      <c r="N516" s="1" t="s">
        <v>13040</v>
      </c>
      <c r="O516" s="1" t="s">
        <v>514</v>
      </c>
      <c r="P516" s="1" t="s">
        <v>13042</v>
      </c>
      <c r="Q516" s="1" t="s">
        <v>13042</v>
      </c>
      <c r="R516" s="1" t="s">
        <v>13285</v>
      </c>
      <c r="S516" s="1" t="s">
        <v>514</v>
      </c>
      <c r="T516" s="1"/>
      <c r="U516" s="1"/>
      <c r="V516" s="1" t="s">
        <v>13289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5561</v>
      </c>
      <c r="G517" s="1" t="s">
        <v>7166</v>
      </c>
      <c r="H517" s="1" t="s">
        <v>8697</v>
      </c>
      <c r="I517" s="1" t="s">
        <v>10276</v>
      </c>
      <c r="J517" s="1"/>
      <c r="K517" s="1" t="s">
        <v>11369</v>
      </c>
      <c r="L517" s="1" t="s">
        <v>515</v>
      </c>
      <c r="M517" s="1" t="s">
        <v>11883</v>
      </c>
      <c r="N517" s="1" t="s">
        <v>13040</v>
      </c>
      <c r="O517" s="1" t="s">
        <v>515</v>
      </c>
      <c r="P517" s="1" t="s">
        <v>13042</v>
      </c>
      <c r="Q517" s="1" t="s">
        <v>13042</v>
      </c>
      <c r="R517" s="1" t="s">
        <v>13285</v>
      </c>
      <c r="S517" s="1" t="s">
        <v>515</v>
      </c>
      <c r="T517" s="1"/>
      <c r="U517" s="1"/>
      <c r="V517" s="1" t="s">
        <v>13289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5562</v>
      </c>
      <c r="G518" s="1" t="s">
        <v>3903</v>
      </c>
      <c r="H518" s="1" t="s">
        <v>8698</v>
      </c>
      <c r="I518" s="1" t="s">
        <v>10277</v>
      </c>
      <c r="J518" s="1"/>
      <c r="K518" s="1" t="s">
        <v>11369</v>
      </c>
      <c r="L518" s="1" t="s">
        <v>516</v>
      </c>
      <c r="M518" s="1" t="s">
        <v>11884</v>
      </c>
      <c r="N518" s="1" t="s">
        <v>13040</v>
      </c>
      <c r="O518" s="1" t="s">
        <v>516</v>
      </c>
      <c r="P518" s="1" t="s">
        <v>13042</v>
      </c>
      <c r="Q518" s="1" t="s">
        <v>13042</v>
      </c>
      <c r="R518" s="1" t="s">
        <v>13285</v>
      </c>
      <c r="S518" s="1" t="s">
        <v>516</v>
      </c>
      <c r="T518" s="1"/>
      <c r="U518" s="1"/>
      <c r="V518" s="1" t="s">
        <v>13289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5563</v>
      </c>
      <c r="G519" s="1" t="s">
        <v>7167</v>
      </c>
      <c r="H519" s="1" t="s">
        <v>8697</v>
      </c>
      <c r="I519" s="1" t="s">
        <v>10278</v>
      </c>
      <c r="J519" s="1"/>
      <c r="K519" s="1" t="s">
        <v>11369</v>
      </c>
      <c r="L519" s="1" t="s">
        <v>517</v>
      </c>
      <c r="M519" s="1" t="s">
        <v>11885</v>
      </c>
      <c r="N519" s="1" t="s">
        <v>13040</v>
      </c>
      <c r="O519" s="1" t="s">
        <v>517</v>
      </c>
      <c r="P519" s="1" t="s">
        <v>13042</v>
      </c>
      <c r="Q519" s="1" t="s">
        <v>13042</v>
      </c>
      <c r="R519" s="1" t="s">
        <v>13285</v>
      </c>
      <c r="S519" s="1" t="s">
        <v>517</v>
      </c>
      <c r="T519" s="1"/>
      <c r="U519" s="1"/>
      <c r="V519" s="1" t="s">
        <v>13289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5564</v>
      </c>
      <c r="G520" s="1" t="s">
        <v>7168</v>
      </c>
      <c r="H520" s="1" t="s">
        <v>8696</v>
      </c>
      <c r="I520" s="1" t="s">
        <v>10279</v>
      </c>
      <c r="J520" s="1"/>
      <c r="K520" s="1" t="s">
        <v>11369</v>
      </c>
      <c r="L520" s="1" t="s">
        <v>518</v>
      </c>
      <c r="M520" s="1" t="s">
        <v>11886</v>
      </c>
      <c r="N520" s="1" t="s">
        <v>13040</v>
      </c>
      <c r="O520" s="1" t="s">
        <v>518</v>
      </c>
      <c r="P520" s="1" t="s">
        <v>13042</v>
      </c>
      <c r="Q520" s="1" t="s">
        <v>13042</v>
      </c>
      <c r="R520" s="1" t="s">
        <v>13285</v>
      </c>
      <c r="S520" s="1" t="s">
        <v>518</v>
      </c>
      <c r="T520" s="1"/>
      <c r="U520" s="1"/>
      <c r="V520" s="1" t="s">
        <v>13289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5565</v>
      </c>
      <c r="G521" s="1" t="s">
        <v>7169</v>
      </c>
      <c r="H521" s="1" t="s">
        <v>8699</v>
      </c>
      <c r="I521" s="1" t="s">
        <v>10013</v>
      </c>
      <c r="J521" s="1"/>
      <c r="K521" s="1" t="s">
        <v>11369</v>
      </c>
      <c r="L521" s="1" t="s">
        <v>519</v>
      </c>
      <c r="M521" s="1" t="s">
        <v>11887</v>
      </c>
      <c r="N521" s="1" t="s">
        <v>13040</v>
      </c>
      <c r="O521" s="1" t="s">
        <v>519</v>
      </c>
      <c r="P521" s="1" t="s">
        <v>13042</v>
      </c>
      <c r="Q521" s="1" t="s">
        <v>13042</v>
      </c>
      <c r="R521" s="1" t="s">
        <v>13285</v>
      </c>
      <c r="S521" s="1" t="s">
        <v>519</v>
      </c>
      <c r="T521" s="1"/>
      <c r="U521" s="1"/>
      <c r="V521" s="1" t="s">
        <v>13289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5566</v>
      </c>
      <c r="G522" s="1" t="s">
        <v>7170</v>
      </c>
      <c r="H522" s="1" t="s">
        <v>8700</v>
      </c>
      <c r="I522" s="1" t="s">
        <v>10280</v>
      </c>
      <c r="J522" s="1"/>
      <c r="K522" s="1" t="s">
        <v>11369</v>
      </c>
      <c r="L522" s="1" t="s">
        <v>520</v>
      </c>
      <c r="M522" s="1" t="s">
        <v>11888</v>
      </c>
      <c r="N522" s="1" t="s">
        <v>13040</v>
      </c>
      <c r="O522" s="1" t="s">
        <v>520</v>
      </c>
      <c r="P522" s="1" t="s">
        <v>13042</v>
      </c>
      <c r="Q522" s="1" t="s">
        <v>13042</v>
      </c>
      <c r="R522" s="1" t="s">
        <v>13285</v>
      </c>
      <c r="S522" s="1" t="s">
        <v>520</v>
      </c>
      <c r="T522" s="1"/>
      <c r="U522" s="1"/>
      <c r="V522" s="1" t="s">
        <v>13289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5567</v>
      </c>
      <c r="G523" s="1" t="s">
        <v>7171</v>
      </c>
      <c r="H523" s="1" t="s">
        <v>8701</v>
      </c>
      <c r="I523" s="1" t="s">
        <v>10281</v>
      </c>
      <c r="J523" s="1"/>
      <c r="K523" s="1" t="s">
        <v>11369</v>
      </c>
      <c r="L523" s="1" t="s">
        <v>521</v>
      </c>
      <c r="M523" s="1" t="s">
        <v>11889</v>
      </c>
      <c r="N523" s="1" t="s">
        <v>13040</v>
      </c>
      <c r="O523" s="1" t="s">
        <v>521</v>
      </c>
      <c r="P523" s="1" t="s">
        <v>13042</v>
      </c>
      <c r="Q523" s="1" t="s">
        <v>13042</v>
      </c>
      <c r="R523" s="1" t="s">
        <v>13285</v>
      </c>
      <c r="S523" s="1" t="s">
        <v>521</v>
      </c>
      <c r="T523" s="1"/>
      <c r="U523" s="1"/>
      <c r="V523" s="1" t="s">
        <v>13289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5568</v>
      </c>
      <c r="G524" s="1" t="s">
        <v>7172</v>
      </c>
      <c r="H524" s="1" t="s">
        <v>8702</v>
      </c>
      <c r="I524" s="1" t="s">
        <v>10282</v>
      </c>
      <c r="J524" s="1"/>
      <c r="K524" s="1" t="s">
        <v>11369</v>
      </c>
      <c r="L524" s="1" t="s">
        <v>522</v>
      </c>
      <c r="M524" s="1" t="s">
        <v>11890</v>
      </c>
      <c r="N524" s="1" t="s">
        <v>13040</v>
      </c>
      <c r="O524" s="1" t="s">
        <v>522</v>
      </c>
      <c r="P524" s="1" t="s">
        <v>13042</v>
      </c>
      <c r="Q524" s="1" t="s">
        <v>13042</v>
      </c>
      <c r="R524" s="1" t="s">
        <v>13285</v>
      </c>
      <c r="S524" s="1" t="s">
        <v>522</v>
      </c>
      <c r="T524" s="1"/>
      <c r="U524" s="1"/>
      <c r="V524" s="1" t="s">
        <v>13289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7173</v>
      </c>
      <c r="H525" s="1" t="s">
        <v>8703</v>
      </c>
      <c r="I525" s="1" t="s">
        <v>10283</v>
      </c>
      <c r="J525" s="1"/>
      <c r="K525" s="1" t="s">
        <v>11369</v>
      </c>
      <c r="L525" s="1" t="s">
        <v>523</v>
      </c>
      <c r="M525" s="1" t="s">
        <v>11891</v>
      </c>
      <c r="N525" s="1" t="s">
        <v>13040</v>
      </c>
      <c r="O525" s="1" t="s">
        <v>523</v>
      </c>
      <c r="P525" s="1" t="s">
        <v>13042</v>
      </c>
      <c r="Q525" s="1" t="s">
        <v>13042</v>
      </c>
      <c r="R525" s="1" t="s">
        <v>13285</v>
      </c>
      <c r="S525" s="1" t="s">
        <v>523</v>
      </c>
      <c r="T525" s="1"/>
      <c r="U525" s="1"/>
      <c r="V525" s="1" t="s">
        <v>13289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5569</v>
      </c>
      <c r="G526" s="1" t="s">
        <v>7174</v>
      </c>
      <c r="H526" s="1" t="s">
        <v>8704</v>
      </c>
      <c r="I526" s="1" t="s">
        <v>10284</v>
      </c>
      <c r="J526" s="1"/>
      <c r="K526" s="1" t="s">
        <v>11369</v>
      </c>
      <c r="L526" s="1" t="s">
        <v>524</v>
      </c>
      <c r="M526" s="1" t="s">
        <v>11892</v>
      </c>
      <c r="N526" s="1" t="s">
        <v>13040</v>
      </c>
      <c r="O526" s="1" t="s">
        <v>524</v>
      </c>
      <c r="P526" s="1" t="s">
        <v>13042</v>
      </c>
      <c r="Q526" s="1" t="s">
        <v>13042</v>
      </c>
      <c r="R526" s="1" t="s">
        <v>13285</v>
      </c>
      <c r="S526" s="1" t="s">
        <v>524</v>
      </c>
      <c r="T526" s="1"/>
      <c r="U526" s="1"/>
      <c r="V526" s="1" t="s">
        <v>13289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5570</v>
      </c>
      <c r="G527" s="1" t="s">
        <v>7175</v>
      </c>
      <c r="H527" s="1" t="s">
        <v>8705</v>
      </c>
      <c r="I527" s="1" t="s">
        <v>10285</v>
      </c>
      <c r="J527" s="1"/>
      <c r="K527" s="1" t="s">
        <v>11369</v>
      </c>
      <c r="L527" s="1" t="s">
        <v>525</v>
      </c>
      <c r="M527" s="1" t="s">
        <v>11893</v>
      </c>
      <c r="N527" s="1" t="s">
        <v>13040</v>
      </c>
      <c r="O527" s="1" t="s">
        <v>525</v>
      </c>
      <c r="P527" s="1" t="s">
        <v>13042</v>
      </c>
      <c r="Q527" s="1" t="s">
        <v>13042</v>
      </c>
      <c r="R527" s="1" t="s">
        <v>13285</v>
      </c>
      <c r="S527" s="1" t="s">
        <v>525</v>
      </c>
      <c r="T527" s="1"/>
      <c r="U527" s="1"/>
      <c r="V527" s="1" t="s">
        <v>13289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7176</v>
      </c>
      <c r="H528" s="1" t="s">
        <v>8706</v>
      </c>
      <c r="I528" s="1" t="s">
        <v>10286</v>
      </c>
      <c r="J528" s="1"/>
      <c r="K528" s="1" t="s">
        <v>11369</v>
      </c>
      <c r="L528" s="1" t="s">
        <v>526</v>
      </c>
      <c r="M528" s="1" t="s">
        <v>11894</v>
      </c>
      <c r="N528" s="1" t="s">
        <v>13040</v>
      </c>
      <c r="O528" s="1" t="s">
        <v>526</v>
      </c>
      <c r="P528" s="1" t="s">
        <v>13042</v>
      </c>
      <c r="Q528" s="1" t="s">
        <v>13042</v>
      </c>
      <c r="R528" s="1" t="s">
        <v>13285</v>
      </c>
      <c r="S528" s="1" t="s">
        <v>526</v>
      </c>
      <c r="T528" s="1"/>
      <c r="U528" s="1"/>
      <c r="V528" s="1" t="s">
        <v>13289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7177</v>
      </c>
      <c r="H529" s="1" t="s">
        <v>8707</v>
      </c>
      <c r="I529" s="1" t="s">
        <v>10287</v>
      </c>
      <c r="J529" s="1"/>
      <c r="K529" s="1" t="s">
        <v>11369</v>
      </c>
      <c r="L529" s="1" t="s">
        <v>527</v>
      </c>
      <c r="M529" s="1" t="s">
        <v>11895</v>
      </c>
      <c r="N529" s="1" t="s">
        <v>13040</v>
      </c>
      <c r="O529" s="1" t="s">
        <v>527</v>
      </c>
      <c r="P529" s="1" t="s">
        <v>13042</v>
      </c>
      <c r="Q529" s="1" t="s">
        <v>13042</v>
      </c>
      <c r="R529" s="1" t="s">
        <v>13285</v>
      </c>
      <c r="S529" s="1" t="s">
        <v>527</v>
      </c>
      <c r="T529" s="1"/>
      <c r="U529" s="1"/>
      <c r="V529" s="1" t="s">
        <v>13289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5573</v>
      </c>
      <c r="G530" s="1" t="s">
        <v>7178</v>
      </c>
      <c r="H530" s="1" t="s">
        <v>8697</v>
      </c>
      <c r="I530" s="1" t="s">
        <v>10288</v>
      </c>
      <c r="J530" s="1"/>
      <c r="K530" s="1" t="s">
        <v>11369</v>
      </c>
      <c r="L530" s="1" t="s">
        <v>528</v>
      </c>
      <c r="M530" s="1" t="s">
        <v>11896</v>
      </c>
      <c r="N530" s="1" t="s">
        <v>13040</v>
      </c>
      <c r="O530" s="1" t="s">
        <v>528</v>
      </c>
      <c r="P530" s="1" t="s">
        <v>13042</v>
      </c>
      <c r="Q530" s="1" t="s">
        <v>13042</v>
      </c>
      <c r="R530" s="1" t="s">
        <v>13285</v>
      </c>
      <c r="S530" s="1" t="s">
        <v>528</v>
      </c>
      <c r="T530" s="1"/>
      <c r="U530" s="1"/>
      <c r="V530" s="1" t="s">
        <v>13289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5574</v>
      </c>
      <c r="G531" s="1" t="s">
        <v>7179</v>
      </c>
      <c r="H531" s="1" t="s">
        <v>8701</v>
      </c>
      <c r="I531" s="1" t="s">
        <v>10289</v>
      </c>
      <c r="J531" s="1"/>
      <c r="K531" s="1" t="s">
        <v>11369</v>
      </c>
      <c r="L531" s="1" t="s">
        <v>529</v>
      </c>
      <c r="M531" s="1" t="s">
        <v>11897</v>
      </c>
      <c r="N531" s="1" t="s">
        <v>13040</v>
      </c>
      <c r="O531" s="1" t="s">
        <v>529</v>
      </c>
      <c r="P531" s="1" t="s">
        <v>13042</v>
      </c>
      <c r="Q531" s="1" t="s">
        <v>13042</v>
      </c>
      <c r="R531" s="1" t="s">
        <v>13285</v>
      </c>
      <c r="S531" s="1" t="s">
        <v>529</v>
      </c>
      <c r="T531" s="1"/>
      <c r="U531" s="1"/>
      <c r="V531" s="1" t="s">
        <v>13289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5575</v>
      </c>
      <c r="G532" s="1" t="s">
        <v>7180</v>
      </c>
      <c r="H532" s="1" t="s">
        <v>8708</v>
      </c>
      <c r="I532" s="1" t="s">
        <v>10290</v>
      </c>
      <c r="J532" s="1"/>
      <c r="K532" s="1" t="s">
        <v>11369</v>
      </c>
      <c r="L532" s="1" t="s">
        <v>530</v>
      </c>
      <c r="M532" s="1" t="s">
        <v>11898</v>
      </c>
      <c r="N532" s="1" t="s">
        <v>13040</v>
      </c>
      <c r="O532" s="1" t="s">
        <v>530</v>
      </c>
      <c r="P532" s="1" t="s">
        <v>13042</v>
      </c>
      <c r="Q532" s="1" t="s">
        <v>13042</v>
      </c>
      <c r="R532" s="1" t="s">
        <v>13285</v>
      </c>
      <c r="S532" s="1" t="s">
        <v>530</v>
      </c>
      <c r="T532" s="1"/>
      <c r="U532" s="1"/>
      <c r="V532" s="1" t="s">
        <v>13289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5576</v>
      </c>
      <c r="G533" s="1" t="s">
        <v>7181</v>
      </c>
      <c r="H533" s="1" t="s">
        <v>8709</v>
      </c>
      <c r="I533" s="1" t="s">
        <v>10291</v>
      </c>
      <c r="J533" s="1"/>
      <c r="K533" s="1" t="s">
        <v>11369</v>
      </c>
      <c r="L533" s="1" t="s">
        <v>531</v>
      </c>
      <c r="M533" s="1" t="s">
        <v>11899</v>
      </c>
      <c r="N533" s="1" t="s">
        <v>13040</v>
      </c>
      <c r="O533" s="1" t="s">
        <v>531</v>
      </c>
      <c r="P533" s="1" t="s">
        <v>13042</v>
      </c>
      <c r="Q533" s="1" t="s">
        <v>13042</v>
      </c>
      <c r="R533" s="1" t="s">
        <v>13285</v>
      </c>
      <c r="S533" s="1" t="s">
        <v>531</v>
      </c>
      <c r="T533" s="1"/>
      <c r="U533" s="1"/>
      <c r="V533" s="1" t="s">
        <v>13289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7182</v>
      </c>
      <c r="H534" s="1" t="s">
        <v>8710</v>
      </c>
      <c r="I534" s="1" t="s">
        <v>10292</v>
      </c>
      <c r="J534" s="1"/>
      <c r="K534" s="1" t="s">
        <v>11369</v>
      </c>
      <c r="L534" s="1" t="s">
        <v>532</v>
      </c>
      <c r="M534" s="1" t="s">
        <v>11900</v>
      </c>
      <c r="N534" s="1" t="s">
        <v>13040</v>
      </c>
      <c r="O534" s="1" t="s">
        <v>532</v>
      </c>
      <c r="P534" s="1" t="s">
        <v>13042</v>
      </c>
      <c r="Q534" s="1" t="s">
        <v>13042</v>
      </c>
      <c r="R534" s="1" t="s">
        <v>13285</v>
      </c>
      <c r="S534" s="1" t="s">
        <v>532</v>
      </c>
      <c r="T534" s="1"/>
      <c r="U534" s="1"/>
      <c r="V534" s="1" t="s">
        <v>13289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5578</v>
      </c>
      <c r="G535" s="1" t="s">
        <v>3920</v>
      </c>
      <c r="H535" s="1" t="s">
        <v>8711</v>
      </c>
      <c r="I535" s="1" t="s">
        <v>10293</v>
      </c>
      <c r="J535" s="1"/>
      <c r="K535" s="1" t="s">
        <v>11369</v>
      </c>
      <c r="L535" s="1" t="s">
        <v>533</v>
      </c>
      <c r="M535" s="1" t="s">
        <v>11901</v>
      </c>
      <c r="N535" s="1" t="s">
        <v>13040</v>
      </c>
      <c r="O535" s="1" t="s">
        <v>533</v>
      </c>
      <c r="P535" s="1" t="s">
        <v>13042</v>
      </c>
      <c r="Q535" s="1" t="s">
        <v>13042</v>
      </c>
      <c r="R535" s="1" t="s">
        <v>13285</v>
      </c>
      <c r="S535" s="1" t="s">
        <v>533</v>
      </c>
      <c r="T535" s="1"/>
      <c r="U535" s="1"/>
      <c r="V535" s="1" t="s">
        <v>13289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5579</v>
      </c>
      <c r="G536" s="1" t="s">
        <v>7183</v>
      </c>
      <c r="H536" s="1" t="s">
        <v>8712</v>
      </c>
      <c r="I536" s="1" t="s">
        <v>10294</v>
      </c>
      <c r="J536" s="1"/>
      <c r="K536" s="1" t="s">
        <v>11369</v>
      </c>
      <c r="L536" s="1" t="s">
        <v>534</v>
      </c>
      <c r="M536" s="1" t="s">
        <v>11902</v>
      </c>
      <c r="N536" s="1" t="s">
        <v>13040</v>
      </c>
      <c r="O536" s="1" t="s">
        <v>534</v>
      </c>
      <c r="P536" s="1" t="s">
        <v>13042</v>
      </c>
      <c r="Q536" s="1" t="s">
        <v>13042</v>
      </c>
      <c r="R536" s="1" t="s">
        <v>13285</v>
      </c>
      <c r="S536" s="1" t="s">
        <v>534</v>
      </c>
      <c r="T536" s="1"/>
      <c r="U536" s="1"/>
      <c r="V536" s="1" t="s">
        <v>13289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5580</v>
      </c>
      <c r="G537" s="1" t="s">
        <v>7184</v>
      </c>
      <c r="H537" s="1" t="s">
        <v>8713</v>
      </c>
      <c r="I537" s="1" t="s">
        <v>10295</v>
      </c>
      <c r="J537" s="1"/>
      <c r="K537" s="1" t="s">
        <v>11369</v>
      </c>
      <c r="L537" s="1" t="s">
        <v>535</v>
      </c>
      <c r="M537" s="1" t="s">
        <v>11903</v>
      </c>
      <c r="N537" s="1" t="s">
        <v>13040</v>
      </c>
      <c r="O537" s="1" t="s">
        <v>535</v>
      </c>
      <c r="P537" s="1" t="s">
        <v>13042</v>
      </c>
      <c r="Q537" s="1" t="s">
        <v>13042</v>
      </c>
      <c r="R537" s="1" t="s">
        <v>13285</v>
      </c>
      <c r="S537" s="1" t="s">
        <v>535</v>
      </c>
      <c r="T537" s="1"/>
      <c r="U537" s="1"/>
      <c r="V537" s="1" t="s">
        <v>13289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5581</v>
      </c>
      <c r="G538" s="1" t="s">
        <v>7185</v>
      </c>
      <c r="H538" s="1" t="s">
        <v>8714</v>
      </c>
      <c r="I538" s="1" t="s">
        <v>10296</v>
      </c>
      <c r="J538" s="1"/>
      <c r="K538" s="1" t="s">
        <v>11369</v>
      </c>
      <c r="L538" s="1" t="s">
        <v>536</v>
      </c>
      <c r="M538" s="1" t="s">
        <v>11904</v>
      </c>
      <c r="N538" s="1" t="s">
        <v>13040</v>
      </c>
      <c r="O538" s="1" t="s">
        <v>536</v>
      </c>
      <c r="P538" s="1" t="s">
        <v>13042</v>
      </c>
      <c r="Q538" s="1" t="s">
        <v>13042</v>
      </c>
      <c r="R538" s="1" t="s">
        <v>13285</v>
      </c>
      <c r="S538" s="1" t="s">
        <v>536</v>
      </c>
      <c r="T538" s="1"/>
      <c r="U538" s="1"/>
      <c r="V538" s="1" t="s">
        <v>13289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5582</v>
      </c>
      <c r="G539" s="1" t="s">
        <v>7186</v>
      </c>
      <c r="H539" s="1" t="s">
        <v>8715</v>
      </c>
      <c r="I539" s="1" t="s">
        <v>10297</v>
      </c>
      <c r="J539" s="1"/>
      <c r="K539" s="1" t="s">
        <v>11369</v>
      </c>
      <c r="L539" s="1" t="s">
        <v>537</v>
      </c>
      <c r="M539" s="1" t="s">
        <v>11905</v>
      </c>
      <c r="N539" s="1" t="s">
        <v>13040</v>
      </c>
      <c r="O539" s="1" t="s">
        <v>537</v>
      </c>
      <c r="P539" s="1" t="s">
        <v>13042</v>
      </c>
      <c r="Q539" s="1" t="s">
        <v>13042</v>
      </c>
      <c r="R539" s="1" t="s">
        <v>13285</v>
      </c>
      <c r="S539" s="1" t="s">
        <v>537</v>
      </c>
      <c r="T539" s="1"/>
      <c r="U539" s="1"/>
      <c r="V539" s="1" t="s">
        <v>13289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5583</v>
      </c>
      <c r="G540" s="1" t="s">
        <v>7187</v>
      </c>
      <c r="H540" s="1" t="s">
        <v>8716</v>
      </c>
      <c r="I540" s="1" t="s">
        <v>10298</v>
      </c>
      <c r="J540" s="1"/>
      <c r="K540" s="1" t="s">
        <v>11369</v>
      </c>
      <c r="L540" s="1" t="s">
        <v>538</v>
      </c>
      <c r="M540" s="1" t="s">
        <v>11906</v>
      </c>
      <c r="N540" s="1" t="s">
        <v>13040</v>
      </c>
      <c r="O540" s="1" t="s">
        <v>538</v>
      </c>
      <c r="P540" s="1" t="s">
        <v>13042</v>
      </c>
      <c r="Q540" s="1" t="s">
        <v>13042</v>
      </c>
      <c r="R540" s="1" t="s">
        <v>13285</v>
      </c>
      <c r="S540" s="1" t="s">
        <v>538</v>
      </c>
      <c r="T540" s="1"/>
      <c r="U540" s="1"/>
      <c r="V540" s="1" t="s">
        <v>13289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5584</v>
      </c>
      <c r="G541" s="1" t="s">
        <v>7188</v>
      </c>
      <c r="H541" s="1" t="s">
        <v>8717</v>
      </c>
      <c r="I541" s="1" t="s">
        <v>10299</v>
      </c>
      <c r="J541" s="1"/>
      <c r="K541" s="1" t="s">
        <v>11369</v>
      </c>
      <c r="L541" s="1" t="s">
        <v>539</v>
      </c>
      <c r="M541" s="1" t="s">
        <v>11907</v>
      </c>
      <c r="N541" s="1" t="s">
        <v>13040</v>
      </c>
      <c r="O541" s="1" t="s">
        <v>539</v>
      </c>
      <c r="P541" s="1" t="s">
        <v>13042</v>
      </c>
      <c r="Q541" s="1" t="s">
        <v>13042</v>
      </c>
      <c r="R541" s="1" t="s">
        <v>13285</v>
      </c>
      <c r="S541" s="1" t="s">
        <v>539</v>
      </c>
      <c r="T541" s="1"/>
      <c r="U541" s="1"/>
      <c r="V541" s="1" t="s">
        <v>13289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5585</v>
      </c>
      <c r="G542" s="1" t="s">
        <v>7189</v>
      </c>
      <c r="H542" s="1" t="s">
        <v>8718</v>
      </c>
      <c r="I542" s="1" t="s">
        <v>10300</v>
      </c>
      <c r="J542" s="1"/>
      <c r="K542" s="1" t="s">
        <v>11369</v>
      </c>
      <c r="L542" s="1" t="s">
        <v>540</v>
      </c>
      <c r="M542" s="1" t="s">
        <v>11908</v>
      </c>
      <c r="N542" s="1" t="s">
        <v>13040</v>
      </c>
      <c r="O542" s="1" t="s">
        <v>540</v>
      </c>
      <c r="P542" s="1" t="s">
        <v>13042</v>
      </c>
      <c r="Q542" s="1" t="s">
        <v>13042</v>
      </c>
      <c r="R542" s="1" t="s">
        <v>13285</v>
      </c>
      <c r="S542" s="1" t="s">
        <v>540</v>
      </c>
      <c r="T542" s="1"/>
      <c r="U542" s="1"/>
      <c r="V542" s="1" t="s">
        <v>13289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5586</v>
      </c>
      <c r="G543" s="1" t="s">
        <v>7190</v>
      </c>
      <c r="H543" s="1" t="s">
        <v>8719</v>
      </c>
      <c r="I543" s="1" t="s">
        <v>10301</v>
      </c>
      <c r="J543" s="1"/>
      <c r="K543" s="1" t="s">
        <v>11369</v>
      </c>
      <c r="L543" s="1" t="s">
        <v>541</v>
      </c>
      <c r="M543" s="1" t="s">
        <v>11909</v>
      </c>
      <c r="N543" s="1" t="s">
        <v>13040</v>
      </c>
      <c r="O543" s="1" t="s">
        <v>541</v>
      </c>
      <c r="P543" s="1" t="s">
        <v>13042</v>
      </c>
      <c r="Q543" s="1" t="s">
        <v>13042</v>
      </c>
      <c r="R543" s="1" t="s">
        <v>13285</v>
      </c>
      <c r="S543" s="1" t="s">
        <v>541</v>
      </c>
      <c r="T543" s="1"/>
      <c r="U543" s="1"/>
      <c r="V543" s="1" t="s">
        <v>13289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5587</v>
      </c>
      <c r="G544" s="1" t="s">
        <v>3929</v>
      </c>
      <c r="H544" s="1" t="s">
        <v>8720</v>
      </c>
      <c r="I544" s="1" t="s">
        <v>10302</v>
      </c>
      <c r="J544" s="1"/>
      <c r="K544" s="1" t="s">
        <v>11369</v>
      </c>
      <c r="L544" s="1" t="s">
        <v>542</v>
      </c>
      <c r="M544" s="1" t="s">
        <v>11910</v>
      </c>
      <c r="N544" s="1" t="s">
        <v>13040</v>
      </c>
      <c r="O544" s="1" t="s">
        <v>542</v>
      </c>
      <c r="P544" s="1" t="s">
        <v>13042</v>
      </c>
      <c r="Q544" s="1" t="s">
        <v>13042</v>
      </c>
      <c r="R544" s="1" t="s">
        <v>13285</v>
      </c>
      <c r="S544" s="1" t="s">
        <v>542</v>
      </c>
      <c r="T544" s="1"/>
      <c r="U544" s="1"/>
      <c r="V544" s="1" t="s">
        <v>13289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5588</v>
      </c>
      <c r="G545" s="1" t="s">
        <v>7191</v>
      </c>
      <c r="H545" s="1" t="s">
        <v>8721</v>
      </c>
      <c r="I545" s="1" t="s">
        <v>10303</v>
      </c>
      <c r="J545" s="1"/>
      <c r="K545" s="1" t="s">
        <v>11369</v>
      </c>
      <c r="L545" s="1" t="s">
        <v>543</v>
      </c>
      <c r="M545" s="1" t="s">
        <v>11911</v>
      </c>
      <c r="N545" s="1" t="s">
        <v>13040</v>
      </c>
      <c r="O545" s="1" t="s">
        <v>543</v>
      </c>
      <c r="P545" s="1" t="s">
        <v>13042</v>
      </c>
      <c r="Q545" s="1" t="s">
        <v>13042</v>
      </c>
      <c r="R545" s="1" t="s">
        <v>13285</v>
      </c>
      <c r="S545" s="1" t="s">
        <v>543</v>
      </c>
      <c r="T545" s="1"/>
      <c r="U545" s="1"/>
      <c r="V545" s="1" t="s">
        <v>13289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5589</v>
      </c>
      <c r="G546" s="1" t="s">
        <v>7192</v>
      </c>
      <c r="H546" s="1" t="s">
        <v>8722</v>
      </c>
      <c r="I546" s="1" t="s">
        <v>10304</v>
      </c>
      <c r="J546" s="1"/>
      <c r="K546" s="1" t="s">
        <v>11369</v>
      </c>
      <c r="L546" s="1" t="s">
        <v>544</v>
      </c>
      <c r="M546" s="1" t="s">
        <v>11912</v>
      </c>
      <c r="N546" s="1" t="s">
        <v>13040</v>
      </c>
      <c r="O546" s="1" t="s">
        <v>544</v>
      </c>
      <c r="P546" s="1" t="s">
        <v>13042</v>
      </c>
      <c r="Q546" s="1" t="s">
        <v>13042</v>
      </c>
      <c r="R546" s="1" t="s">
        <v>13285</v>
      </c>
      <c r="S546" s="1" t="s">
        <v>544</v>
      </c>
      <c r="T546" s="1"/>
      <c r="U546" s="1"/>
      <c r="V546" s="1" t="s">
        <v>13289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5590</v>
      </c>
      <c r="G547" s="1" t="s">
        <v>7193</v>
      </c>
      <c r="H547" s="1" t="s">
        <v>8723</v>
      </c>
      <c r="I547" s="1" t="s">
        <v>10305</v>
      </c>
      <c r="J547" s="1"/>
      <c r="K547" s="1" t="s">
        <v>11369</v>
      </c>
      <c r="L547" s="1" t="s">
        <v>545</v>
      </c>
      <c r="M547" s="1" t="s">
        <v>11913</v>
      </c>
      <c r="N547" s="1" t="s">
        <v>13040</v>
      </c>
      <c r="O547" s="1" t="s">
        <v>545</v>
      </c>
      <c r="P547" s="1" t="s">
        <v>13042</v>
      </c>
      <c r="Q547" s="1" t="s">
        <v>13042</v>
      </c>
      <c r="R547" s="1" t="s">
        <v>13285</v>
      </c>
      <c r="S547" s="1" t="s">
        <v>545</v>
      </c>
      <c r="T547" s="1"/>
      <c r="U547" s="1"/>
      <c r="V547" s="1" t="s">
        <v>13289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3933</v>
      </c>
      <c r="G548" s="1" t="s">
        <v>7194</v>
      </c>
      <c r="H548" s="1" t="s">
        <v>8724</v>
      </c>
      <c r="I548" s="1" t="s">
        <v>10306</v>
      </c>
      <c r="J548" s="1"/>
      <c r="K548" s="1" t="s">
        <v>11369</v>
      </c>
      <c r="L548" s="1" t="s">
        <v>546</v>
      </c>
      <c r="M548" s="1" t="s">
        <v>11914</v>
      </c>
      <c r="N548" s="1" t="s">
        <v>13040</v>
      </c>
      <c r="O548" s="1" t="s">
        <v>546</v>
      </c>
      <c r="P548" s="1" t="s">
        <v>13042</v>
      </c>
      <c r="Q548" s="1" t="s">
        <v>13042</v>
      </c>
      <c r="R548" s="1" t="s">
        <v>13285</v>
      </c>
      <c r="S548" s="1" t="s">
        <v>546</v>
      </c>
      <c r="T548" s="1"/>
      <c r="U548" s="1"/>
      <c r="V548" s="1" t="s">
        <v>13289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7195</v>
      </c>
      <c r="H549" s="1" t="s">
        <v>8725</v>
      </c>
      <c r="I549" s="1" t="s">
        <v>10307</v>
      </c>
      <c r="J549" s="1"/>
      <c r="K549" s="1" t="s">
        <v>11369</v>
      </c>
      <c r="L549" s="1" t="s">
        <v>547</v>
      </c>
      <c r="M549" s="1" t="s">
        <v>11915</v>
      </c>
      <c r="N549" s="1" t="s">
        <v>13040</v>
      </c>
      <c r="O549" s="1" t="s">
        <v>547</v>
      </c>
      <c r="P549" s="1" t="s">
        <v>13042</v>
      </c>
      <c r="Q549" s="1" t="s">
        <v>13042</v>
      </c>
      <c r="R549" s="1" t="s">
        <v>13285</v>
      </c>
      <c r="S549" s="1" t="s">
        <v>547</v>
      </c>
      <c r="T549" s="1"/>
      <c r="U549" s="1"/>
      <c r="V549" s="1" t="s">
        <v>13289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5592</v>
      </c>
      <c r="G550" s="1" t="s">
        <v>7196</v>
      </c>
      <c r="H550" s="1" t="s">
        <v>8726</v>
      </c>
      <c r="I550" s="1" t="s">
        <v>10308</v>
      </c>
      <c r="J550" s="1"/>
      <c r="K550" s="1" t="s">
        <v>11369</v>
      </c>
      <c r="L550" s="1" t="s">
        <v>548</v>
      </c>
      <c r="M550" s="1" t="s">
        <v>11916</v>
      </c>
      <c r="N550" s="1" t="s">
        <v>13040</v>
      </c>
      <c r="O550" s="1" t="s">
        <v>548</v>
      </c>
      <c r="P550" s="1" t="s">
        <v>13042</v>
      </c>
      <c r="Q550" s="1" t="s">
        <v>13042</v>
      </c>
      <c r="R550" s="1" t="s">
        <v>13285</v>
      </c>
      <c r="S550" s="1" t="s">
        <v>548</v>
      </c>
      <c r="T550" s="1"/>
      <c r="U550" s="1"/>
      <c r="V550" s="1" t="s">
        <v>13289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5593</v>
      </c>
      <c r="G551" s="1" t="s">
        <v>7197</v>
      </c>
      <c r="H551" s="1" t="s">
        <v>8727</v>
      </c>
      <c r="I551" s="1" t="s">
        <v>10309</v>
      </c>
      <c r="J551" s="1"/>
      <c r="K551" s="1" t="s">
        <v>11369</v>
      </c>
      <c r="L551" s="1" t="s">
        <v>549</v>
      </c>
      <c r="M551" s="1" t="s">
        <v>11917</v>
      </c>
      <c r="N551" s="1" t="s">
        <v>13040</v>
      </c>
      <c r="O551" s="1" t="s">
        <v>549</v>
      </c>
      <c r="P551" s="1" t="s">
        <v>13042</v>
      </c>
      <c r="Q551" s="1" t="s">
        <v>13042</v>
      </c>
      <c r="R551" s="1" t="s">
        <v>13285</v>
      </c>
      <c r="S551" s="1" t="s">
        <v>549</v>
      </c>
      <c r="T551" s="1"/>
      <c r="U551" s="1"/>
      <c r="V551" s="1" t="s">
        <v>13289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5594</v>
      </c>
      <c r="G552" s="1" t="s">
        <v>7198</v>
      </c>
      <c r="H552" s="1" t="s">
        <v>8728</v>
      </c>
      <c r="I552" s="1" t="s">
        <v>10310</v>
      </c>
      <c r="J552" s="1"/>
      <c r="K552" s="1" t="s">
        <v>11369</v>
      </c>
      <c r="L552" s="1" t="s">
        <v>550</v>
      </c>
      <c r="M552" s="1" t="s">
        <v>11918</v>
      </c>
      <c r="N552" s="1" t="s">
        <v>13040</v>
      </c>
      <c r="O552" s="1" t="s">
        <v>550</v>
      </c>
      <c r="P552" s="1" t="s">
        <v>13042</v>
      </c>
      <c r="Q552" s="1" t="s">
        <v>13042</v>
      </c>
      <c r="R552" s="1" t="s">
        <v>13285</v>
      </c>
      <c r="S552" s="1" t="s">
        <v>550</v>
      </c>
      <c r="T552" s="1"/>
      <c r="U552" s="1"/>
      <c r="V552" s="1" t="s">
        <v>13289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5595</v>
      </c>
      <c r="G553" s="1" t="s">
        <v>7199</v>
      </c>
      <c r="H553" s="1" t="s">
        <v>8729</v>
      </c>
      <c r="I553" s="1" t="s">
        <v>10311</v>
      </c>
      <c r="J553" s="1"/>
      <c r="K553" s="1" t="s">
        <v>11369</v>
      </c>
      <c r="L553" s="1" t="s">
        <v>551</v>
      </c>
      <c r="M553" s="1" t="s">
        <v>11919</v>
      </c>
      <c r="N553" s="1" t="s">
        <v>13040</v>
      </c>
      <c r="O553" s="1" t="s">
        <v>551</v>
      </c>
      <c r="P553" s="1" t="s">
        <v>13042</v>
      </c>
      <c r="Q553" s="1" t="s">
        <v>13042</v>
      </c>
      <c r="R553" s="1" t="s">
        <v>13285</v>
      </c>
      <c r="S553" s="1" t="s">
        <v>551</v>
      </c>
      <c r="T553" s="1"/>
      <c r="U553" s="1"/>
      <c r="V553" s="1" t="s">
        <v>13289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7200</v>
      </c>
      <c r="H554" s="1" t="s">
        <v>8730</v>
      </c>
      <c r="I554" s="1" t="s">
        <v>10312</v>
      </c>
      <c r="J554" s="1"/>
      <c r="K554" s="1" t="s">
        <v>11369</v>
      </c>
      <c r="L554" s="1" t="s">
        <v>552</v>
      </c>
      <c r="M554" s="1" t="s">
        <v>11920</v>
      </c>
      <c r="N554" s="1" t="s">
        <v>13040</v>
      </c>
      <c r="O554" s="1" t="s">
        <v>552</v>
      </c>
      <c r="P554" s="1" t="s">
        <v>13042</v>
      </c>
      <c r="Q554" s="1" t="s">
        <v>13042</v>
      </c>
      <c r="R554" s="1" t="s">
        <v>13285</v>
      </c>
      <c r="S554" s="1" t="s">
        <v>552</v>
      </c>
      <c r="T554" s="1"/>
      <c r="U554" s="1"/>
      <c r="V554" s="1" t="s">
        <v>13289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5597</v>
      </c>
      <c r="G555" s="1" t="s">
        <v>7201</v>
      </c>
      <c r="H555" s="1" t="s">
        <v>8731</v>
      </c>
      <c r="I555" s="1" t="s">
        <v>10313</v>
      </c>
      <c r="J555" s="1"/>
      <c r="K555" s="1" t="s">
        <v>11369</v>
      </c>
      <c r="L555" s="1" t="s">
        <v>553</v>
      </c>
      <c r="M555" s="1" t="s">
        <v>11921</v>
      </c>
      <c r="N555" s="1" t="s">
        <v>13040</v>
      </c>
      <c r="O555" s="1" t="s">
        <v>553</v>
      </c>
      <c r="P555" s="1" t="s">
        <v>13042</v>
      </c>
      <c r="Q555" s="1" t="s">
        <v>13042</v>
      </c>
      <c r="R555" s="1" t="s">
        <v>13285</v>
      </c>
      <c r="S555" s="1" t="s">
        <v>553</v>
      </c>
      <c r="T555" s="1"/>
      <c r="U555" s="1"/>
      <c r="V555" s="1" t="s">
        <v>13289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5598</v>
      </c>
      <c r="G556" s="1" t="s">
        <v>7202</v>
      </c>
      <c r="H556" s="1" t="s">
        <v>8732</v>
      </c>
      <c r="I556" s="1" t="s">
        <v>10314</v>
      </c>
      <c r="J556" s="1"/>
      <c r="K556" s="1" t="s">
        <v>11369</v>
      </c>
      <c r="L556" s="1" t="s">
        <v>554</v>
      </c>
      <c r="M556" s="1" t="s">
        <v>11922</v>
      </c>
      <c r="N556" s="1" t="s">
        <v>13040</v>
      </c>
      <c r="O556" s="1" t="s">
        <v>554</v>
      </c>
      <c r="P556" s="1" t="s">
        <v>13042</v>
      </c>
      <c r="Q556" s="1" t="s">
        <v>13042</v>
      </c>
      <c r="R556" s="1" t="s">
        <v>13285</v>
      </c>
      <c r="S556" s="1" t="s">
        <v>554</v>
      </c>
      <c r="T556" s="1"/>
      <c r="U556" s="1"/>
      <c r="V556" s="1" t="s">
        <v>13289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7203</v>
      </c>
      <c r="H557" s="1" t="s">
        <v>8733</v>
      </c>
      <c r="I557" s="1" t="s">
        <v>10315</v>
      </c>
      <c r="J557" s="1"/>
      <c r="K557" s="1" t="s">
        <v>11369</v>
      </c>
      <c r="L557" s="1" t="s">
        <v>555</v>
      </c>
      <c r="M557" s="1" t="s">
        <v>11923</v>
      </c>
      <c r="N557" s="1" t="s">
        <v>13040</v>
      </c>
      <c r="O557" s="1" t="s">
        <v>555</v>
      </c>
      <c r="P557" s="1" t="s">
        <v>13042</v>
      </c>
      <c r="Q557" s="1" t="s">
        <v>13042</v>
      </c>
      <c r="R557" s="1" t="s">
        <v>13285</v>
      </c>
      <c r="S557" s="1" t="s">
        <v>555</v>
      </c>
      <c r="T557" s="1"/>
      <c r="U557" s="1"/>
      <c r="V557" s="1" t="s">
        <v>13289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5600</v>
      </c>
      <c r="G558" s="1" t="s">
        <v>7204</v>
      </c>
      <c r="H558" s="1" t="s">
        <v>8734</v>
      </c>
      <c r="I558" s="1" t="s">
        <v>10316</v>
      </c>
      <c r="J558" s="1"/>
      <c r="K558" s="1" t="s">
        <v>11369</v>
      </c>
      <c r="L558" s="1" t="s">
        <v>556</v>
      </c>
      <c r="M558" s="1" t="s">
        <v>11924</v>
      </c>
      <c r="N558" s="1" t="s">
        <v>13040</v>
      </c>
      <c r="O558" s="1" t="s">
        <v>556</v>
      </c>
      <c r="P558" s="1" t="s">
        <v>13042</v>
      </c>
      <c r="Q558" s="1" t="s">
        <v>13042</v>
      </c>
      <c r="R558" s="1" t="s">
        <v>13285</v>
      </c>
      <c r="S558" s="1" t="s">
        <v>556</v>
      </c>
      <c r="T558" s="1"/>
      <c r="U558" s="1"/>
      <c r="V558" s="1" t="s">
        <v>13289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5601</v>
      </c>
      <c r="G559" s="1" t="s">
        <v>7205</v>
      </c>
      <c r="H559" s="1" t="s">
        <v>7205</v>
      </c>
      <c r="I559" s="1" t="s">
        <v>10317</v>
      </c>
      <c r="J559" s="1"/>
      <c r="K559" s="1" t="s">
        <v>11369</v>
      </c>
      <c r="L559" s="1" t="s">
        <v>557</v>
      </c>
      <c r="M559" s="1" t="s">
        <v>11925</v>
      </c>
      <c r="N559" s="1" t="s">
        <v>13040</v>
      </c>
      <c r="O559" s="1" t="s">
        <v>557</v>
      </c>
      <c r="P559" s="1" t="s">
        <v>13042</v>
      </c>
      <c r="Q559" s="1" t="s">
        <v>13042</v>
      </c>
      <c r="R559" s="1" t="s">
        <v>13285</v>
      </c>
      <c r="S559" s="1" t="s">
        <v>557</v>
      </c>
      <c r="T559" s="1"/>
      <c r="U559" s="1"/>
      <c r="V559" s="1" t="s">
        <v>13289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5602</v>
      </c>
      <c r="G560" s="1" t="s">
        <v>7206</v>
      </c>
      <c r="H560" s="1" t="s">
        <v>8735</v>
      </c>
      <c r="I560" s="1" t="s">
        <v>10318</v>
      </c>
      <c r="J560" s="1"/>
      <c r="K560" s="1" t="s">
        <v>11369</v>
      </c>
      <c r="L560" s="1" t="s">
        <v>558</v>
      </c>
      <c r="M560" s="1" t="s">
        <v>11926</v>
      </c>
      <c r="N560" s="1" t="s">
        <v>13040</v>
      </c>
      <c r="O560" s="1" t="s">
        <v>558</v>
      </c>
      <c r="P560" s="1" t="s">
        <v>13042</v>
      </c>
      <c r="Q560" s="1" t="s">
        <v>13042</v>
      </c>
      <c r="R560" s="1" t="s">
        <v>13285</v>
      </c>
      <c r="S560" s="1" t="s">
        <v>558</v>
      </c>
      <c r="T560" s="1"/>
      <c r="U560" s="1"/>
      <c r="V560" s="1" t="s">
        <v>13289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5603</v>
      </c>
      <c r="G561" s="1" t="s">
        <v>7207</v>
      </c>
      <c r="H561" s="1" t="s">
        <v>8736</v>
      </c>
      <c r="I561" s="1" t="s">
        <v>10319</v>
      </c>
      <c r="J561" s="1"/>
      <c r="K561" s="1" t="s">
        <v>11369</v>
      </c>
      <c r="L561" s="1" t="s">
        <v>559</v>
      </c>
      <c r="M561" s="1" t="s">
        <v>11927</v>
      </c>
      <c r="N561" s="1" t="s">
        <v>13040</v>
      </c>
      <c r="O561" s="1" t="s">
        <v>559</v>
      </c>
      <c r="P561" s="1" t="s">
        <v>13042</v>
      </c>
      <c r="Q561" s="1" t="s">
        <v>13042</v>
      </c>
      <c r="R561" s="1" t="s">
        <v>13285</v>
      </c>
      <c r="S561" s="1" t="s">
        <v>559</v>
      </c>
      <c r="T561" s="1"/>
      <c r="U561" s="1"/>
      <c r="V561" s="1" t="s">
        <v>13289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5604</v>
      </c>
      <c r="G562" s="1" t="s">
        <v>7208</v>
      </c>
      <c r="H562" s="1" t="s">
        <v>8737</v>
      </c>
      <c r="I562" s="1" t="s">
        <v>10320</v>
      </c>
      <c r="J562" s="1"/>
      <c r="K562" s="1" t="s">
        <v>11369</v>
      </c>
      <c r="L562" s="1" t="s">
        <v>560</v>
      </c>
      <c r="M562" s="1" t="s">
        <v>11928</v>
      </c>
      <c r="N562" s="1" t="s">
        <v>13040</v>
      </c>
      <c r="O562" s="1" t="s">
        <v>560</v>
      </c>
      <c r="P562" s="1" t="s">
        <v>13042</v>
      </c>
      <c r="Q562" s="1" t="s">
        <v>13042</v>
      </c>
      <c r="R562" s="1" t="s">
        <v>13285</v>
      </c>
      <c r="S562" s="1" t="s">
        <v>560</v>
      </c>
      <c r="T562" s="1"/>
      <c r="U562" s="1"/>
      <c r="V562" s="1" t="s">
        <v>13289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5605</v>
      </c>
      <c r="G563" s="1" t="s">
        <v>7209</v>
      </c>
      <c r="H563" s="1" t="s">
        <v>8738</v>
      </c>
      <c r="I563" s="1" t="s">
        <v>10321</v>
      </c>
      <c r="J563" s="1"/>
      <c r="K563" s="1" t="s">
        <v>11369</v>
      </c>
      <c r="L563" s="1" t="s">
        <v>561</v>
      </c>
      <c r="M563" s="1" t="s">
        <v>11929</v>
      </c>
      <c r="N563" s="1" t="s">
        <v>13040</v>
      </c>
      <c r="O563" s="1" t="s">
        <v>561</v>
      </c>
      <c r="P563" s="1" t="s">
        <v>13042</v>
      </c>
      <c r="Q563" s="1" t="s">
        <v>13042</v>
      </c>
      <c r="R563" s="1" t="s">
        <v>13285</v>
      </c>
      <c r="S563" s="1" t="s">
        <v>561</v>
      </c>
      <c r="T563" s="1"/>
      <c r="U563" s="1"/>
      <c r="V563" s="1" t="s">
        <v>13289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5606</v>
      </c>
      <c r="G564" s="1" t="s">
        <v>7210</v>
      </c>
      <c r="H564" s="1" t="s">
        <v>8739</v>
      </c>
      <c r="I564" s="1" t="s">
        <v>10322</v>
      </c>
      <c r="J564" s="1"/>
      <c r="K564" s="1" t="s">
        <v>11369</v>
      </c>
      <c r="L564" s="1" t="s">
        <v>562</v>
      </c>
      <c r="M564" s="1" t="s">
        <v>11930</v>
      </c>
      <c r="N564" s="1" t="s">
        <v>13040</v>
      </c>
      <c r="O564" s="1" t="s">
        <v>562</v>
      </c>
      <c r="P564" s="1" t="s">
        <v>13042</v>
      </c>
      <c r="Q564" s="1" t="s">
        <v>13042</v>
      </c>
      <c r="R564" s="1" t="s">
        <v>13285</v>
      </c>
      <c r="S564" s="1" t="s">
        <v>562</v>
      </c>
      <c r="T564" s="1"/>
      <c r="U564" s="1"/>
      <c r="V564" s="1" t="s">
        <v>13289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5607</v>
      </c>
      <c r="G565" s="1" t="s">
        <v>3950</v>
      </c>
      <c r="H565" s="1" t="s">
        <v>8740</v>
      </c>
      <c r="I565" s="1" t="s">
        <v>9810</v>
      </c>
      <c r="J565" s="1"/>
      <c r="K565" s="1" t="s">
        <v>11369</v>
      </c>
      <c r="L565" s="1" t="s">
        <v>563</v>
      </c>
      <c r="M565" s="1" t="s">
        <v>11931</v>
      </c>
      <c r="N565" s="1" t="s">
        <v>13040</v>
      </c>
      <c r="O565" s="1" t="s">
        <v>563</v>
      </c>
      <c r="P565" s="1" t="s">
        <v>13042</v>
      </c>
      <c r="Q565" s="1" t="s">
        <v>13042</v>
      </c>
      <c r="R565" s="1" t="s">
        <v>13285</v>
      </c>
      <c r="S565" s="1" t="s">
        <v>563</v>
      </c>
      <c r="T565" s="1"/>
      <c r="U565" s="1"/>
      <c r="V565" s="1" t="s">
        <v>13289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5608</v>
      </c>
      <c r="G566" s="1" t="s">
        <v>7211</v>
      </c>
      <c r="H566" s="1" t="s">
        <v>8741</v>
      </c>
      <c r="I566" s="1" t="s">
        <v>10323</v>
      </c>
      <c r="J566" s="1"/>
      <c r="K566" s="1" t="s">
        <v>11369</v>
      </c>
      <c r="L566" s="1" t="s">
        <v>564</v>
      </c>
      <c r="M566" s="1" t="s">
        <v>11932</v>
      </c>
      <c r="N566" s="1" t="s">
        <v>13040</v>
      </c>
      <c r="O566" s="1" t="s">
        <v>564</v>
      </c>
      <c r="P566" s="1" t="s">
        <v>13042</v>
      </c>
      <c r="Q566" s="1" t="s">
        <v>13042</v>
      </c>
      <c r="R566" s="1" t="s">
        <v>13285</v>
      </c>
      <c r="S566" s="1" t="s">
        <v>564</v>
      </c>
      <c r="T566" s="1"/>
      <c r="U566" s="1"/>
      <c r="V566" s="1" t="s">
        <v>13289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5609</v>
      </c>
      <c r="G567" s="1" t="s">
        <v>3952</v>
      </c>
      <c r="H567" s="1" t="s">
        <v>8742</v>
      </c>
      <c r="I567" s="1" t="s">
        <v>10324</v>
      </c>
      <c r="J567" s="1"/>
      <c r="K567" s="1" t="s">
        <v>11369</v>
      </c>
      <c r="L567" s="1" t="s">
        <v>565</v>
      </c>
      <c r="M567" s="1" t="s">
        <v>11933</v>
      </c>
      <c r="N567" s="1" t="s">
        <v>13040</v>
      </c>
      <c r="O567" s="1" t="s">
        <v>565</v>
      </c>
      <c r="P567" s="1" t="s">
        <v>13042</v>
      </c>
      <c r="Q567" s="1" t="s">
        <v>13042</v>
      </c>
      <c r="R567" s="1" t="s">
        <v>13285</v>
      </c>
      <c r="S567" s="1" t="s">
        <v>565</v>
      </c>
      <c r="T567" s="1"/>
      <c r="U567" s="1"/>
      <c r="V567" s="1" t="s">
        <v>13289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5610</v>
      </c>
      <c r="G568" s="1" t="s">
        <v>7212</v>
      </c>
      <c r="H568" s="1" t="s">
        <v>8743</v>
      </c>
      <c r="I568" s="1" t="s">
        <v>10325</v>
      </c>
      <c r="J568" s="1"/>
      <c r="K568" s="1" t="s">
        <v>11369</v>
      </c>
      <c r="L568" s="1" t="s">
        <v>566</v>
      </c>
      <c r="M568" s="1" t="s">
        <v>11934</v>
      </c>
      <c r="N568" s="1" t="s">
        <v>13040</v>
      </c>
      <c r="O568" s="1" t="s">
        <v>566</v>
      </c>
      <c r="P568" s="1" t="s">
        <v>13042</v>
      </c>
      <c r="Q568" s="1" t="s">
        <v>13042</v>
      </c>
      <c r="R568" s="1" t="s">
        <v>13285</v>
      </c>
      <c r="S568" s="1" t="s">
        <v>566</v>
      </c>
      <c r="T568" s="1"/>
      <c r="U568" s="1"/>
      <c r="V568" s="1" t="s">
        <v>13289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5611</v>
      </c>
      <c r="G569" s="1" t="s">
        <v>7213</v>
      </c>
      <c r="H569" s="1" t="s">
        <v>8744</v>
      </c>
      <c r="I569" s="1" t="s">
        <v>10326</v>
      </c>
      <c r="J569" s="1"/>
      <c r="K569" s="1" t="s">
        <v>11369</v>
      </c>
      <c r="L569" s="1" t="s">
        <v>567</v>
      </c>
      <c r="M569" s="1" t="s">
        <v>11935</v>
      </c>
      <c r="N569" s="1" t="s">
        <v>13040</v>
      </c>
      <c r="O569" s="1" t="s">
        <v>567</v>
      </c>
      <c r="P569" s="1" t="s">
        <v>13042</v>
      </c>
      <c r="Q569" s="1" t="s">
        <v>13042</v>
      </c>
      <c r="R569" s="1" t="s">
        <v>13285</v>
      </c>
      <c r="S569" s="1" t="s">
        <v>567</v>
      </c>
      <c r="T569" s="1"/>
      <c r="U569" s="1"/>
      <c r="V569" s="1" t="s">
        <v>13289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5612</v>
      </c>
      <c r="G570" s="1" t="s">
        <v>7214</v>
      </c>
      <c r="H570" s="1" t="s">
        <v>8745</v>
      </c>
      <c r="I570" s="1" t="s">
        <v>10327</v>
      </c>
      <c r="J570" s="1"/>
      <c r="K570" s="1" t="s">
        <v>11369</v>
      </c>
      <c r="L570" s="1" t="s">
        <v>568</v>
      </c>
      <c r="M570" s="1" t="s">
        <v>11936</v>
      </c>
      <c r="N570" s="1" t="s">
        <v>13040</v>
      </c>
      <c r="O570" s="1" t="s">
        <v>568</v>
      </c>
      <c r="P570" s="1" t="s">
        <v>13042</v>
      </c>
      <c r="Q570" s="1" t="s">
        <v>13042</v>
      </c>
      <c r="R570" s="1" t="s">
        <v>13285</v>
      </c>
      <c r="S570" s="1" t="s">
        <v>568</v>
      </c>
      <c r="T570" s="1"/>
      <c r="U570" s="1"/>
      <c r="V570" s="1" t="s">
        <v>13289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5613</v>
      </c>
      <c r="G571" s="1" t="s">
        <v>7215</v>
      </c>
      <c r="H571" s="1" t="s">
        <v>8746</v>
      </c>
      <c r="I571" s="1" t="s">
        <v>10328</v>
      </c>
      <c r="J571" s="1"/>
      <c r="K571" s="1" t="s">
        <v>11369</v>
      </c>
      <c r="L571" s="1" t="s">
        <v>569</v>
      </c>
      <c r="M571" s="1" t="s">
        <v>11937</v>
      </c>
      <c r="N571" s="1" t="s">
        <v>13040</v>
      </c>
      <c r="O571" s="1" t="s">
        <v>569</v>
      </c>
      <c r="P571" s="1" t="s">
        <v>13042</v>
      </c>
      <c r="Q571" s="1" t="s">
        <v>13042</v>
      </c>
      <c r="R571" s="1" t="s">
        <v>13285</v>
      </c>
      <c r="S571" s="1" t="s">
        <v>569</v>
      </c>
      <c r="T571" s="1"/>
      <c r="U571" s="1"/>
      <c r="V571" s="1" t="s">
        <v>13289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5614</v>
      </c>
      <c r="G572" s="1" t="s">
        <v>7216</v>
      </c>
      <c r="H572" s="1" t="s">
        <v>3957</v>
      </c>
      <c r="I572" s="1" t="s">
        <v>10131</v>
      </c>
      <c r="J572" s="1"/>
      <c r="K572" s="1" t="s">
        <v>11369</v>
      </c>
      <c r="L572" s="1" t="s">
        <v>570</v>
      </c>
      <c r="M572" s="1" t="s">
        <v>11938</v>
      </c>
      <c r="N572" s="1" t="s">
        <v>13040</v>
      </c>
      <c r="O572" s="1" t="s">
        <v>570</v>
      </c>
      <c r="P572" s="1" t="s">
        <v>13042</v>
      </c>
      <c r="Q572" s="1" t="s">
        <v>13042</v>
      </c>
      <c r="R572" s="1" t="s">
        <v>13285</v>
      </c>
      <c r="S572" s="1" t="s">
        <v>570</v>
      </c>
      <c r="T572" s="1"/>
      <c r="U572" s="1"/>
      <c r="V572" s="1" t="s">
        <v>13289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5615</v>
      </c>
      <c r="G573" s="1" t="s">
        <v>7217</v>
      </c>
      <c r="H573" s="1" t="s">
        <v>8742</v>
      </c>
      <c r="I573" s="1" t="s">
        <v>10329</v>
      </c>
      <c r="J573" s="1"/>
      <c r="K573" s="1" t="s">
        <v>11369</v>
      </c>
      <c r="L573" s="1" t="s">
        <v>571</v>
      </c>
      <c r="M573" s="1" t="s">
        <v>11939</v>
      </c>
      <c r="N573" s="1" t="s">
        <v>13040</v>
      </c>
      <c r="O573" s="1" t="s">
        <v>571</v>
      </c>
      <c r="P573" s="1" t="s">
        <v>13042</v>
      </c>
      <c r="Q573" s="1" t="s">
        <v>13042</v>
      </c>
      <c r="R573" s="1" t="s">
        <v>13285</v>
      </c>
      <c r="S573" s="1" t="s">
        <v>571</v>
      </c>
      <c r="T573" s="1"/>
      <c r="U573" s="1"/>
      <c r="V573" s="1" t="s">
        <v>13289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5616</v>
      </c>
      <c r="G574" s="1" t="s">
        <v>7218</v>
      </c>
      <c r="H574" s="1" t="s">
        <v>8747</v>
      </c>
      <c r="I574" s="1" t="s">
        <v>10330</v>
      </c>
      <c r="J574" s="1"/>
      <c r="K574" s="1" t="s">
        <v>11369</v>
      </c>
      <c r="L574" s="1" t="s">
        <v>572</v>
      </c>
      <c r="M574" s="1" t="s">
        <v>11940</v>
      </c>
      <c r="N574" s="1" t="s">
        <v>13040</v>
      </c>
      <c r="O574" s="1" t="s">
        <v>572</v>
      </c>
      <c r="P574" s="1" t="s">
        <v>13042</v>
      </c>
      <c r="Q574" s="1" t="s">
        <v>13042</v>
      </c>
      <c r="R574" s="1" t="s">
        <v>13285</v>
      </c>
      <c r="S574" s="1" t="s">
        <v>572</v>
      </c>
      <c r="T574" s="1"/>
      <c r="U574" s="1"/>
      <c r="V574" s="1" t="s">
        <v>13289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5617</v>
      </c>
      <c r="G575" s="1" t="s">
        <v>7219</v>
      </c>
      <c r="H575" s="1" t="s">
        <v>5617</v>
      </c>
      <c r="I575" s="1" t="s">
        <v>10331</v>
      </c>
      <c r="J575" s="1"/>
      <c r="K575" s="1" t="s">
        <v>11369</v>
      </c>
      <c r="L575" s="1" t="s">
        <v>573</v>
      </c>
      <c r="M575" s="1" t="s">
        <v>11941</v>
      </c>
      <c r="N575" s="1" t="s">
        <v>13040</v>
      </c>
      <c r="O575" s="1" t="s">
        <v>573</v>
      </c>
      <c r="P575" s="1" t="s">
        <v>13042</v>
      </c>
      <c r="Q575" s="1" t="s">
        <v>13042</v>
      </c>
      <c r="R575" s="1" t="s">
        <v>13285</v>
      </c>
      <c r="S575" s="1" t="s">
        <v>573</v>
      </c>
      <c r="T575" s="1"/>
      <c r="U575" s="1"/>
      <c r="V575" s="1" t="s">
        <v>13289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5618</v>
      </c>
      <c r="G576" s="1" t="s">
        <v>7220</v>
      </c>
      <c r="H576" s="1" t="s">
        <v>8748</v>
      </c>
      <c r="I576" s="1" t="s">
        <v>10332</v>
      </c>
      <c r="J576" s="1"/>
      <c r="K576" s="1" t="s">
        <v>11369</v>
      </c>
      <c r="L576" s="1" t="s">
        <v>574</v>
      </c>
      <c r="M576" s="1" t="s">
        <v>11942</v>
      </c>
      <c r="N576" s="1" t="s">
        <v>13040</v>
      </c>
      <c r="O576" s="1" t="s">
        <v>574</v>
      </c>
      <c r="P576" s="1" t="s">
        <v>13042</v>
      </c>
      <c r="Q576" s="1" t="s">
        <v>13042</v>
      </c>
      <c r="R576" s="1" t="s">
        <v>13285</v>
      </c>
      <c r="S576" s="1" t="s">
        <v>574</v>
      </c>
      <c r="T576" s="1"/>
      <c r="U576" s="1"/>
      <c r="V576" s="1" t="s">
        <v>13289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5619</v>
      </c>
      <c r="G577" s="1" t="s">
        <v>7221</v>
      </c>
      <c r="H577" s="1" t="s">
        <v>8749</v>
      </c>
      <c r="I577" s="1" t="s">
        <v>10333</v>
      </c>
      <c r="J577" s="1"/>
      <c r="K577" s="1" t="s">
        <v>11369</v>
      </c>
      <c r="L577" s="1" t="s">
        <v>575</v>
      </c>
      <c r="M577" s="1" t="s">
        <v>11943</v>
      </c>
      <c r="N577" s="1" t="s">
        <v>13040</v>
      </c>
      <c r="O577" s="1" t="s">
        <v>575</v>
      </c>
      <c r="P577" s="1" t="s">
        <v>13042</v>
      </c>
      <c r="Q577" s="1" t="s">
        <v>13042</v>
      </c>
      <c r="R577" s="1" t="s">
        <v>13285</v>
      </c>
      <c r="S577" s="1" t="s">
        <v>575</v>
      </c>
      <c r="T577" s="1"/>
      <c r="U577" s="1"/>
      <c r="V577" s="1" t="s">
        <v>13289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5620</v>
      </c>
      <c r="G578" s="1" t="s">
        <v>7222</v>
      </c>
      <c r="H578" s="1" t="s">
        <v>8750</v>
      </c>
      <c r="I578" s="1" t="s">
        <v>10334</v>
      </c>
      <c r="J578" s="1"/>
      <c r="K578" s="1" t="s">
        <v>11369</v>
      </c>
      <c r="L578" s="1" t="s">
        <v>576</v>
      </c>
      <c r="M578" s="1" t="s">
        <v>11944</v>
      </c>
      <c r="N578" s="1" t="s">
        <v>13040</v>
      </c>
      <c r="O578" s="1" t="s">
        <v>576</v>
      </c>
      <c r="P578" s="1" t="s">
        <v>13042</v>
      </c>
      <c r="Q578" s="1" t="s">
        <v>13042</v>
      </c>
      <c r="R578" s="1" t="s">
        <v>13285</v>
      </c>
      <c r="S578" s="1" t="s">
        <v>576</v>
      </c>
      <c r="T578" s="1"/>
      <c r="U578" s="1"/>
      <c r="V578" s="1" t="s">
        <v>13289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5621</v>
      </c>
      <c r="G579" s="1" t="s">
        <v>7223</v>
      </c>
      <c r="H579" s="1" t="s">
        <v>8751</v>
      </c>
      <c r="I579" s="1" t="s">
        <v>10335</v>
      </c>
      <c r="J579" s="1"/>
      <c r="K579" s="1" t="s">
        <v>11369</v>
      </c>
      <c r="L579" s="1" t="s">
        <v>577</v>
      </c>
      <c r="M579" s="1" t="s">
        <v>11945</v>
      </c>
      <c r="N579" s="1" t="s">
        <v>13040</v>
      </c>
      <c r="O579" s="1" t="s">
        <v>577</v>
      </c>
      <c r="P579" s="1" t="s">
        <v>13042</v>
      </c>
      <c r="Q579" s="1" t="s">
        <v>13042</v>
      </c>
      <c r="R579" s="1" t="s">
        <v>13285</v>
      </c>
      <c r="S579" s="1" t="s">
        <v>577</v>
      </c>
      <c r="T579" s="1"/>
      <c r="U579" s="1"/>
      <c r="V579" s="1" t="s">
        <v>13289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5622</v>
      </c>
      <c r="G580" s="1" t="s">
        <v>7224</v>
      </c>
      <c r="H580" s="1" t="s">
        <v>8752</v>
      </c>
      <c r="I580" s="1" t="s">
        <v>10336</v>
      </c>
      <c r="J580" s="1"/>
      <c r="K580" s="1" t="s">
        <v>11369</v>
      </c>
      <c r="L580" s="1" t="s">
        <v>578</v>
      </c>
      <c r="M580" s="1" t="s">
        <v>11946</v>
      </c>
      <c r="N580" s="1" t="s">
        <v>13040</v>
      </c>
      <c r="O580" s="1" t="s">
        <v>578</v>
      </c>
      <c r="P580" s="1" t="s">
        <v>13042</v>
      </c>
      <c r="Q580" s="1" t="s">
        <v>13042</v>
      </c>
      <c r="R580" s="1" t="s">
        <v>13285</v>
      </c>
      <c r="S580" s="1" t="s">
        <v>578</v>
      </c>
      <c r="T580" s="1"/>
      <c r="U580" s="1"/>
      <c r="V580" s="1" t="s">
        <v>13289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5623</v>
      </c>
      <c r="G581" s="1" t="s">
        <v>7225</v>
      </c>
      <c r="H581" s="1" t="s">
        <v>8753</v>
      </c>
      <c r="I581" s="1" t="s">
        <v>10337</v>
      </c>
      <c r="J581" s="1"/>
      <c r="K581" s="1" t="s">
        <v>11369</v>
      </c>
      <c r="L581" s="1" t="s">
        <v>579</v>
      </c>
      <c r="M581" s="1" t="s">
        <v>11947</v>
      </c>
      <c r="N581" s="1" t="s">
        <v>13040</v>
      </c>
      <c r="O581" s="1" t="s">
        <v>579</v>
      </c>
      <c r="P581" s="1" t="s">
        <v>13042</v>
      </c>
      <c r="Q581" s="1" t="s">
        <v>13042</v>
      </c>
      <c r="R581" s="1" t="s">
        <v>13285</v>
      </c>
      <c r="S581" s="1" t="s">
        <v>579</v>
      </c>
      <c r="T581" s="1"/>
      <c r="U581" s="1"/>
      <c r="V581" s="1" t="s">
        <v>13289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5624</v>
      </c>
      <c r="G582" s="1" t="s">
        <v>7226</v>
      </c>
      <c r="H582" s="1" t="s">
        <v>8754</v>
      </c>
      <c r="I582" s="1" t="s">
        <v>10338</v>
      </c>
      <c r="J582" s="1"/>
      <c r="K582" s="1" t="s">
        <v>11369</v>
      </c>
      <c r="L582" s="1" t="s">
        <v>580</v>
      </c>
      <c r="M582" s="1" t="s">
        <v>11948</v>
      </c>
      <c r="N582" s="1" t="s">
        <v>13040</v>
      </c>
      <c r="O582" s="1" t="s">
        <v>580</v>
      </c>
      <c r="P582" s="1" t="s">
        <v>13042</v>
      </c>
      <c r="Q582" s="1" t="s">
        <v>13042</v>
      </c>
      <c r="R582" s="1" t="s">
        <v>13285</v>
      </c>
      <c r="S582" s="1" t="s">
        <v>580</v>
      </c>
      <c r="T582" s="1"/>
      <c r="U582" s="1"/>
      <c r="V582" s="1" t="s">
        <v>13289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5625</v>
      </c>
      <c r="G583" s="1" t="s">
        <v>7227</v>
      </c>
      <c r="H583" s="1" t="s">
        <v>8755</v>
      </c>
      <c r="I583" s="1" t="s">
        <v>10339</v>
      </c>
      <c r="J583" s="1"/>
      <c r="K583" s="1" t="s">
        <v>11369</v>
      </c>
      <c r="L583" s="1" t="s">
        <v>581</v>
      </c>
      <c r="M583" s="1" t="s">
        <v>11949</v>
      </c>
      <c r="N583" s="1" t="s">
        <v>13040</v>
      </c>
      <c r="O583" s="1" t="s">
        <v>581</v>
      </c>
      <c r="P583" s="1" t="s">
        <v>13042</v>
      </c>
      <c r="Q583" s="1" t="s">
        <v>13042</v>
      </c>
      <c r="R583" s="1" t="s">
        <v>13285</v>
      </c>
      <c r="S583" s="1" t="s">
        <v>581</v>
      </c>
      <c r="T583" s="1"/>
      <c r="U583" s="1"/>
      <c r="V583" s="1" t="s">
        <v>13289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5626</v>
      </c>
      <c r="G584" s="1" t="s">
        <v>7228</v>
      </c>
      <c r="H584" s="1" t="s">
        <v>8756</v>
      </c>
      <c r="I584" s="1" t="s">
        <v>10340</v>
      </c>
      <c r="J584" s="1"/>
      <c r="K584" s="1" t="s">
        <v>11369</v>
      </c>
      <c r="L584" s="1" t="s">
        <v>582</v>
      </c>
      <c r="M584" s="1" t="s">
        <v>11950</v>
      </c>
      <c r="N584" s="1" t="s">
        <v>13040</v>
      </c>
      <c r="O584" s="1" t="s">
        <v>582</v>
      </c>
      <c r="P584" s="1" t="s">
        <v>13042</v>
      </c>
      <c r="Q584" s="1" t="s">
        <v>13042</v>
      </c>
      <c r="R584" s="1" t="s">
        <v>13285</v>
      </c>
      <c r="S584" s="1" t="s">
        <v>582</v>
      </c>
      <c r="T584" s="1"/>
      <c r="U584" s="1"/>
      <c r="V584" s="1" t="s">
        <v>13289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5627</v>
      </c>
      <c r="G585" s="1" t="s">
        <v>7229</v>
      </c>
      <c r="H585" s="1" t="s">
        <v>8757</v>
      </c>
      <c r="I585" s="1" t="s">
        <v>10341</v>
      </c>
      <c r="J585" s="1"/>
      <c r="K585" s="1" t="s">
        <v>11369</v>
      </c>
      <c r="L585" s="1" t="s">
        <v>583</v>
      </c>
      <c r="M585" s="1" t="s">
        <v>11951</v>
      </c>
      <c r="N585" s="1" t="s">
        <v>13040</v>
      </c>
      <c r="O585" s="1" t="s">
        <v>583</v>
      </c>
      <c r="P585" s="1" t="s">
        <v>13042</v>
      </c>
      <c r="Q585" s="1" t="s">
        <v>13042</v>
      </c>
      <c r="R585" s="1" t="s">
        <v>13285</v>
      </c>
      <c r="S585" s="1" t="s">
        <v>583</v>
      </c>
      <c r="T585" s="1"/>
      <c r="U585" s="1"/>
      <c r="V585" s="1" t="s">
        <v>13289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5628</v>
      </c>
      <c r="G586" s="1" t="s">
        <v>7230</v>
      </c>
      <c r="H586" s="1" t="s">
        <v>8758</v>
      </c>
      <c r="I586" s="1" t="s">
        <v>10342</v>
      </c>
      <c r="J586" s="1"/>
      <c r="K586" s="1" t="s">
        <v>11369</v>
      </c>
      <c r="L586" s="1" t="s">
        <v>584</v>
      </c>
      <c r="M586" s="1" t="s">
        <v>11952</v>
      </c>
      <c r="N586" s="1" t="s">
        <v>13040</v>
      </c>
      <c r="O586" s="1" t="s">
        <v>584</v>
      </c>
      <c r="P586" s="1" t="s">
        <v>13042</v>
      </c>
      <c r="Q586" s="1" t="s">
        <v>13042</v>
      </c>
      <c r="R586" s="1" t="s">
        <v>13285</v>
      </c>
      <c r="S586" s="1" t="s">
        <v>584</v>
      </c>
      <c r="T586" s="1"/>
      <c r="U586" s="1"/>
      <c r="V586" s="1" t="s">
        <v>13289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5629</v>
      </c>
      <c r="G587" s="1" t="s">
        <v>7231</v>
      </c>
      <c r="H587" s="1" t="s">
        <v>8759</v>
      </c>
      <c r="I587" s="1" t="s">
        <v>10343</v>
      </c>
      <c r="J587" s="1"/>
      <c r="K587" s="1" t="s">
        <v>11369</v>
      </c>
      <c r="L587" s="1" t="s">
        <v>585</v>
      </c>
      <c r="M587" s="1" t="s">
        <v>11953</v>
      </c>
      <c r="N587" s="1" t="s">
        <v>13040</v>
      </c>
      <c r="O587" s="1" t="s">
        <v>585</v>
      </c>
      <c r="P587" s="1" t="s">
        <v>13042</v>
      </c>
      <c r="Q587" s="1" t="s">
        <v>13042</v>
      </c>
      <c r="R587" s="1" t="s">
        <v>13285</v>
      </c>
      <c r="S587" s="1" t="s">
        <v>585</v>
      </c>
      <c r="T587" s="1"/>
      <c r="U587" s="1"/>
      <c r="V587" s="1" t="s">
        <v>13289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5630</v>
      </c>
      <c r="G588" s="1" t="s">
        <v>7232</v>
      </c>
      <c r="H588" s="1" t="s">
        <v>8760</v>
      </c>
      <c r="I588" s="1" t="s">
        <v>10344</v>
      </c>
      <c r="J588" s="1"/>
      <c r="K588" s="1" t="s">
        <v>11369</v>
      </c>
      <c r="L588" s="1" t="s">
        <v>586</v>
      </c>
      <c r="M588" s="1" t="s">
        <v>11954</v>
      </c>
      <c r="N588" s="1" t="s">
        <v>13040</v>
      </c>
      <c r="O588" s="1" t="s">
        <v>586</v>
      </c>
      <c r="P588" s="1" t="s">
        <v>13042</v>
      </c>
      <c r="Q588" s="1" t="s">
        <v>13042</v>
      </c>
      <c r="R588" s="1" t="s">
        <v>13285</v>
      </c>
      <c r="S588" s="1" t="s">
        <v>586</v>
      </c>
      <c r="T588" s="1"/>
      <c r="U588" s="1"/>
      <c r="V588" s="1" t="s">
        <v>13289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5631</v>
      </c>
      <c r="G589" s="1" t="s">
        <v>7233</v>
      </c>
      <c r="H589" s="1" t="s">
        <v>8761</v>
      </c>
      <c r="I589" s="1" t="s">
        <v>10345</v>
      </c>
      <c r="J589" s="1"/>
      <c r="K589" s="1" t="s">
        <v>11369</v>
      </c>
      <c r="L589" s="1" t="s">
        <v>587</v>
      </c>
      <c r="M589" s="1" t="s">
        <v>11955</v>
      </c>
      <c r="N589" s="1" t="s">
        <v>13040</v>
      </c>
      <c r="O589" s="1" t="s">
        <v>587</v>
      </c>
      <c r="P589" s="1" t="s">
        <v>13042</v>
      </c>
      <c r="Q589" s="1" t="s">
        <v>13042</v>
      </c>
      <c r="R589" s="1" t="s">
        <v>13285</v>
      </c>
      <c r="S589" s="1" t="s">
        <v>587</v>
      </c>
      <c r="T589" s="1"/>
      <c r="U589" s="1"/>
      <c r="V589" s="1" t="s">
        <v>13289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5632</v>
      </c>
      <c r="G590" s="1" t="s">
        <v>7234</v>
      </c>
      <c r="H590" s="1" t="s">
        <v>8762</v>
      </c>
      <c r="I590" s="1" t="s">
        <v>10346</v>
      </c>
      <c r="J590" s="1"/>
      <c r="K590" s="1" t="s">
        <v>11369</v>
      </c>
      <c r="L590" s="1" t="s">
        <v>588</v>
      </c>
      <c r="M590" s="1" t="s">
        <v>11956</v>
      </c>
      <c r="N590" s="1" t="s">
        <v>13040</v>
      </c>
      <c r="O590" s="1" t="s">
        <v>588</v>
      </c>
      <c r="P590" s="1" t="s">
        <v>13042</v>
      </c>
      <c r="Q590" s="1" t="s">
        <v>13042</v>
      </c>
      <c r="R590" s="1" t="s">
        <v>13285</v>
      </c>
      <c r="S590" s="1" t="s">
        <v>588</v>
      </c>
      <c r="T590" s="1"/>
      <c r="U590" s="1"/>
      <c r="V590" s="1" t="s">
        <v>13289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5633</v>
      </c>
      <c r="G591" s="1" t="s">
        <v>7235</v>
      </c>
      <c r="H591" s="1" t="s">
        <v>8763</v>
      </c>
      <c r="I591" s="1" t="s">
        <v>10347</v>
      </c>
      <c r="J591" s="1"/>
      <c r="K591" s="1" t="s">
        <v>11369</v>
      </c>
      <c r="L591" s="1" t="s">
        <v>589</v>
      </c>
      <c r="M591" s="1" t="s">
        <v>11957</v>
      </c>
      <c r="N591" s="1" t="s">
        <v>13040</v>
      </c>
      <c r="O591" s="1" t="s">
        <v>589</v>
      </c>
      <c r="P591" s="1" t="s">
        <v>13042</v>
      </c>
      <c r="Q591" s="1" t="s">
        <v>13042</v>
      </c>
      <c r="R591" s="1" t="s">
        <v>13285</v>
      </c>
      <c r="S591" s="1" t="s">
        <v>589</v>
      </c>
      <c r="T591" s="1"/>
      <c r="U591" s="1"/>
      <c r="V591" s="1" t="s">
        <v>13289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5634</v>
      </c>
      <c r="G592" s="1" t="s">
        <v>7229</v>
      </c>
      <c r="H592" s="1" t="s">
        <v>8757</v>
      </c>
      <c r="I592" s="1" t="s">
        <v>10348</v>
      </c>
      <c r="J592" s="1"/>
      <c r="K592" s="1" t="s">
        <v>11369</v>
      </c>
      <c r="L592" s="1" t="s">
        <v>590</v>
      </c>
      <c r="M592" s="1" t="s">
        <v>11958</v>
      </c>
      <c r="N592" s="1" t="s">
        <v>13040</v>
      </c>
      <c r="O592" s="1" t="s">
        <v>590</v>
      </c>
      <c r="P592" s="1" t="s">
        <v>13042</v>
      </c>
      <c r="Q592" s="1" t="s">
        <v>13042</v>
      </c>
      <c r="R592" s="1" t="s">
        <v>13285</v>
      </c>
      <c r="S592" s="1" t="s">
        <v>590</v>
      </c>
      <c r="T592" s="1"/>
      <c r="U592" s="1"/>
      <c r="V592" s="1" t="s">
        <v>13289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5635</v>
      </c>
      <c r="G593" s="1" t="s">
        <v>7236</v>
      </c>
      <c r="H593" s="1" t="s">
        <v>8764</v>
      </c>
      <c r="I593" s="1" t="s">
        <v>10349</v>
      </c>
      <c r="J593" s="1"/>
      <c r="K593" s="1" t="s">
        <v>11369</v>
      </c>
      <c r="L593" s="1" t="s">
        <v>591</v>
      </c>
      <c r="M593" s="1" t="s">
        <v>11959</v>
      </c>
      <c r="N593" s="1" t="s">
        <v>13040</v>
      </c>
      <c r="O593" s="1" t="s">
        <v>591</v>
      </c>
      <c r="P593" s="1" t="s">
        <v>13042</v>
      </c>
      <c r="Q593" s="1" t="s">
        <v>13042</v>
      </c>
      <c r="R593" s="1" t="s">
        <v>13285</v>
      </c>
      <c r="S593" s="1" t="s">
        <v>591</v>
      </c>
      <c r="T593" s="1"/>
      <c r="U593" s="1"/>
      <c r="V593" s="1" t="s">
        <v>13289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5636</v>
      </c>
      <c r="G594" s="1" t="s">
        <v>7237</v>
      </c>
      <c r="H594" s="1" t="s">
        <v>8753</v>
      </c>
      <c r="I594" s="1" t="s">
        <v>10350</v>
      </c>
      <c r="J594" s="1"/>
      <c r="K594" s="1" t="s">
        <v>11369</v>
      </c>
      <c r="L594" s="1" t="s">
        <v>592</v>
      </c>
      <c r="M594" s="1" t="s">
        <v>11960</v>
      </c>
      <c r="N594" s="1" t="s">
        <v>13040</v>
      </c>
      <c r="O594" s="1" t="s">
        <v>592</v>
      </c>
      <c r="P594" s="1" t="s">
        <v>13042</v>
      </c>
      <c r="Q594" s="1" t="s">
        <v>13042</v>
      </c>
      <c r="R594" s="1" t="s">
        <v>13285</v>
      </c>
      <c r="S594" s="1" t="s">
        <v>592</v>
      </c>
      <c r="T594" s="1"/>
      <c r="U594" s="1"/>
      <c r="V594" s="1" t="s">
        <v>13289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5637</v>
      </c>
      <c r="G595" s="1" t="s">
        <v>7238</v>
      </c>
      <c r="H595" s="1" t="s">
        <v>8765</v>
      </c>
      <c r="I595" s="1" t="s">
        <v>10351</v>
      </c>
      <c r="J595" s="1"/>
      <c r="K595" s="1" t="s">
        <v>11369</v>
      </c>
      <c r="L595" s="1" t="s">
        <v>593</v>
      </c>
      <c r="M595" s="1" t="s">
        <v>11961</v>
      </c>
      <c r="N595" s="1" t="s">
        <v>13040</v>
      </c>
      <c r="O595" s="1" t="s">
        <v>593</v>
      </c>
      <c r="P595" s="1" t="s">
        <v>13042</v>
      </c>
      <c r="Q595" s="1" t="s">
        <v>13042</v>
      </c>
      <c r="R595" s="1" t="s">
        <v>13285</v>
      </c>
      <c r="S595" s="1" t="s">
        <v>593</v>
      </c>
      <c r="T595" s="1"/>
      <c r="U595" s="1"/>
      <c r="V595" s="1" t="s">
        <v>13289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5638</v>
      </c>
      <c r="G596" s="1" t="s">
        <v>7239</v>
      </c>
      <c r="H596" s="1" t="s">
        <v>8758</v>
      </c>
      <c r="I596" s="1" t="s">
        <v>10352</v>
      </c>
      <c r="J596" s="1"/>
      <c r="K596" s="1" t="s">
        <v>11369</v>
      </c>
      <c r="L596" s="1" t="s">
        <v>594</v>
      </c>
      <c r="M596" s="1" t="s">
        <v>11962</v>
      </c>
      <c r="N596" s="1" t="s">
        <v>13040</v>
      </c>
      <c r="O596" s="1" t="s">
        <v>594</v>
      </c>
      <c r="P596" s="1" t="s">
        <v>13042</v>
      </c>
      <c r="Q596" s="1" t="s">
        <v>13042</v>
      </c>
      <c r="R596" s="1" t="s">
        <v>13285</v>
      </c>
      <c r="S596" s="1" t="s">
        <v>594</v>
      </c>
      <c r="T596" s="1"/>
      <c r="U596" s="1"/>
      <c r="V596" s="1" t="s">
        <v>13289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5639</v>
      </c>
      <c r="G597" s="1" t="s">
        <v>7240</v>
      </c>
      <c r="H597" s="1" t="s">
        <v>8766</v>
      </c>
      <c r="I597" s="1" t="s">
        <v>10353</v>
      </c>
      <c r="J597" s="1"/>
      <c r="K597" s="1" t="s">
        <v>11369</v>
      </c>
      <c r="L597" s="1" t="s">
        <v>595</v>
      </c>
      <c r="M597" s="1" t="s">
        <v>11963</v>
      </c>
      <c r="N597" s="1" t="s">
        <v>13040</v>
      </c>
      <c r="O597" s="1" t="s">
        <v>595</v>
      </c>
      <c r="P597" s="1" t="s">
        <v>13042</v>
      </c>
      <c r="Q597" s="1" t="s">
        <v>13042</v>
      </c>
      <c r="R597" s="1" t="s">
        <v>13285</v>
      </c>
      <c r="S597" s="1" t="s">
        <v>595</v>
      </c>
      <c r="T597" s="1"/>
      <c r="U597" s="1"/>
      <c r="V597" s="1" t="s">
        <v>13289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3960</v>
      </c>
      <c r="F598" s="1" t="s">
        <v>5640</v>
      </c>
      <c r="G598" s="1" t="s">
        <v>7241</v>
      </c>
      <c r="H598" s="1" t="s">
        <v>5617</v>
      </c>
      <c r="I598" s="1" t="s">
        <v>10354</v>
      </c>
      <c r="J598" s="1"/>
      <c r="K598" s="1" t="s">
        <v>11369</v>
      </c>
      <c r="L598" s="1" t="s">
        <v>596</v>
      </c>
      <c r="M598" s="1" t="s">
        <v>11964</v>
      </c>
      <c r="N598" s="1" t="s">
        <v>13040</v>
      </c>
      <c r="O598" s="1" t="s">
        <v>596</v>
      </c>
      <c r="P598" s="1" t="s">
        <v>13042</v>
      </c>
      <c r="Q598" s="1" t="s">
        <v>13042</v>
      </c>
      <c r="R598" s="1" t="s">
        <v>13285</v>
      </c>
      <c r="S598" s="1" t="s">
        <v>596</v>
      </c>
      <c r="T598" s="1"/>
      <c r="U598" s="1"/>
      <c r="V598" s="1" t="s">
        <v>13289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5641</v>
      </c>
      <c r="G599" s="1" t="s">
        <v>7242</v>
      </c>
      <c r="H599" s="1" t="s">
        <v>8767</v>
      </c>
      <c r="I599" s="1" t="s">
        <v>10355</v>
      </c>
      <c r="J599" s="1"/>
      <c r="K599" s="1" t="s">
        <v>11369</v>
      </c>
      <c r="L599" s="1" t="s">
        <v>597</v>
      </c>
      <c r="M599" s="1" t="s">
        <v>11965</v>
      </c>
      <c r="N599" s="1" t="s">
        <v>13040</v>
      </c>
      <c r="O599" s="1" t="s">
        <v>597</v>
      </c>
      <c r="P599" s="1" t="s">
        <v>13042</v>
      </c>
      <c r="Q599" s="1" t="s">
        <v>13042</v>
      </c>
      <c r="R599" s="1" t="s">
        <v>13285</v>
      </c>
      <c r="S599" s="1" t="s">
        <v>597</v>
      </c>
      <c r="T599" s="1"/>
      <c r="U599" s="1"/>
      <c r="V599" s="1" t="s">
        <v>13289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7243</v>
      </c>
      <c r="H600" s="1" t="s">
        <v>8768</v>
      </c>
      <c r="I600" s="1" t="s">
        <v>10356</v>
      </c>
      <c r="J600" s="1"/>
      <c r="K600" s="1" t="s">
        <v>11369</v>
      </c>
      <c r="L600" s="1" t="s">
        <v>598</v>
      </c>
      <c r="M600" s="1" t="s">
        <v>11966</v>
      </c>
      <c r="N600" s="1" t="s">
        <v>13040</v>
      </c>
      <c r="O600" s="1" t="s">
        <v>598</v>
      </c>
      <c r="P600" s="1" t="s">
        <v>13042</v>
      </c>
      <c r="Q600" s="1" t="s">
        <v>13042</v>
      </c>
      <c r="R600" s="1" t="s">
        <v>13285</v>
      </c>
      <c r="S600" s="1" t="s">
        <v>598</v>
      </c>
      <c r="T600" s="1"/>
      <c r="U600" s="1"/>
      <c r="V600" s="1" t="s">
        <v>13289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5642</v>
      </c>
      <c r="G601" s="1" t="s">
        <v>7244</v>
      </c>
      <c r="H601" s="1" t="s">
        <v>8769</v>
      </c>
      <c r="I601" s="1" t="s">
        <v>10357</v>
      </c>
      <c r="J601" s="1"/>
      <c r="K601" s="1" t="s">
        <v>11369</v>
      </c>
      <c r="L601" s="1" t="s">
        <v>599</v>
      </c>
      <c r="M601" s="1" t="s">
        <v>11967</v>
      </c>
      <c r="N601" s="1" t="s">
        <v>13040</v>
      </c>
      <c r="O601" s="1" t="s">
        <v>599</v>
      </c>
      <c r="P601" s="1" t="s">
        <v>13042</v>
      </c>
      <c r="Q601" s="1" t="s">
        <v>13042</v>
      </c>
      <c r="R601" s="1" t="s">
        <v>13285</v>
      </c>
      <c r="S601" s="1" t="s">
        <v>599</v>
      </c>
      <c r="T601" s="1"/>
      <c r="U601" s="1"/>
      <c r="V601" s="1" t="s">
        <v>13289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5643</v>
      </c>
      <c r="G602" s="1" t="s">
        <v>7245</v>
      </c>
      <c r="H602" s="1" t="s">
        <v>8770</v>
      </c>
      <c r="I602" s="1" t="s">
        <v>10358</v>
      </c>
      <c r="J602" s="1"/>
      <c r="K602" s="1" t="s">
        <v>11369</v>
      </c>
      <c r="L602" s="1" t="s">
        <v>600</v>
      </c>
      <c r="M602" s="1" t="s">
        <v>11968</v>
      </c>
      <c r="N602" s="1" t="s">
        <v>13040</v>
      </c>
      <c r="O602" s="1" t="s">
        <v>600</v>
      </c>
      <c r="P602" s="1" t="s">
        <v>13042</v>
      </c>
      <c r="Q602" s="1" t="s">
        <v>13042</v>
      </c>
      <c r="R602" s="1" t="s">
        <v>13285</v>
      </c>
      <c r="S602" s="1" t="s">
        <v>600</v>
      </c>
      <c r="T602" s="1"/>
      <c r="U602" s="1"/>
      <c r="V602" s="1" t="s">
        <v>13289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5644</v>
      </c>
      <c r="G603" s="1" t="s">
        <v>7246</v>
      </c>
      <c r="H603" s="1" t="s">
        <v>8771</v>
      </c>
      <c r="I603" s="1" t="s">
        <v>10359</v>
      </c>
      <c r="J603" s="1"/>
      <c r="K603" s="1" t="s">
        <v>11369</v>
      </c>
      <c r="L603" s="1" t="s">
        <v>601</v>
      </c>
      <c r="M603" s="1" t="s">
        <v>11969</v>
      </c>
      <c r="N603" s="1" t="s">
        <v>13040</v>
      </c>
      <c r="O603" s="1" t="s">
        <v>601</v>
      </c>
      <c r="P603" s="1" t="s">
        <v>13042</v>
      </c>
      <c r="Q603" s="1" t="s">
        <v>13042</v>
      </c>
      <c r="R603" s="1" t="s">
        <v>13285</v>
      </c>
      <c r="S603" s="1" t="s">
        <v>601</v>
      </c>
      <c r="T603" s="1"/>
      <c r="U603" s="1"/>
      <c r="V603" s="1" t="s">
        <v>13289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5645</v>
      </c>
      <c r="G604" s="1" t="s">
        <v>7247</v>
      </c>
      <c r="H604" s="1" t="s">
        <v>8772</v>
      </c>
      <c r="I604" s="1" t="s">
        <v>10360</v>
      </c>
      <c r="J604" s="1"/>
      <c r="K604" s="1" t="s">
        <v>11369</v>
      </c>
      <c r="L604" s="1" t="s">
        <v>602</v>
      </c>
      <c r="M604" s="1" t="s">
        <v>11970</v>
      </c>
      <c r="N604" s="1" t="s">
        <v>13040</v>
      </c>
      <c r="O604" s="1" t="s">
        <v>602</v>
      </c>
      <c r="P604" s="1" t="s">
        <v>13042</v>
      </c>
      <c r="Q604" s="1" t="s">
        <v>13042</v>
      </c>
      <c r="R604" s="1" t="s">
        <v>13285</v>
      </c>
      <c r="S604" s="1" t="s">
        <v>602</v>
      </c>
      <c r="T604" s="1"/>
      <c r="U604" s="1"/>
      <c r="V604" s="1" t="s">
        <v>13289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5646</v>
      </c>
      <c r="G605" s="1" t="s">
        <v>7248</v>
      </c>
      <c r="H605" s="1" t="s">
        <v>8773</v>
      </c>
      <c r="I605" s="1" t="s">
        <v>10361</v>
      </c>
      <c r="J605" s="1"/>
      <c r="K605" s="1" t="s">
        <v>11369</v>
      </c>
      <c r="L605" s="1" t="s">
        <v>603</v>
      </c>
      <c r="M605" s="1" t="s">
        <v>11971</v>
      </c>
      <c r="N605" s="1" t="s">
        <v>13040</v>
      </c>
      <c r="O605" s="1" t="s">
        <v>603</v>
      </c>
      <c r="P605" s="1" t="s">
        <v>13042</v>
      </c>
      <c r="Q605" s="1" t="s">
        <v>13042</v>
      </c>
      <c r="R605" s="1" t="s">
        <v>13285</v>
      </c>
      <c r="S605" s="1" t="s">
        <v>603</v>
      </c>
      <c r="T605" s="1"/>
      <c r="U605" s="1"/>
      <c r="V605" s="1" t="s">
        <v>13289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5647</v>
      </c>
      <c r="G606" s="1" t="s">
        <v>7249</v>
      </c>
      <c r="H606" s="1" t="s">
        <v>8774</v>
      </c>
      <c r="I606" s="1" t="s">
        <v>10362</v>
      </c>
      <c r="J606" s="1"/>
      <c r="K606" s="1" t="s">
        <v>11369</v>
      </c>
      <c r="L606" s="1" t="s">
        <v>604</v>
      </c>
      <c r="M606" s="1" t="s">
        <v>11972</v>
      </c>
      <c r="N606" s="1" t="s">
        <v>13040</v>
      </c>
      <c r="O606" s="1" t="s">
        <v>604</v>
      </c>
      <c r="P606" s="1" t="s">
        <v>13042</v>
      </c>
      <c r="Q606" s="1" t="s">
        <v>13042</v>
      </c>
      <c r="R606" s="1" t="s">
        <v>13285</v>
      </c>
      <c r="S606" s="1" t="s">
        <v>604</v>
      </c>
      <c r="T606" s="1"/>
      <c r="U606" s="1"/>
      <c r="V606" s="1" t="s">
        <v>13289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5648</v>
      </c>
      <c r="G607" s="1" t="s">
        <v>7250</v>
      </c>
      <c r="H607" s="1" t="s">
        <v>8775</v>
      </c>
      <c r="I607" s="1" t="s">
        <v>10363</v>
      </c>
      <c r="J607" s="1"/>
      <c r="K607" s="1" t="s">
        <v>11369</v>
      </c>
      <c r="L607" s="1" t="s">
        <v>605</v>
      </c>
      <c r="M607" s="1" t="s">
        <v>11973</v>
      </c>
      <c r="N607" s="1" t="s">
        <v>13040</v>
      </c>
      <c r="O607" s="1" t="s">
        <v>605</v>
      </c>
      <c r="P607" s="1" t="s">
        <v>13042</v>
      </c>
      <c r="Q607" s="1" t="s">
        <v>13042</v>
      </c>
      <c r="R607" s="1" t="s">
        <v>13285</v>
      </c>
      <c r="S607" s="1" t="s">
        <v>605</v>
      </c>
      <c r="T607" s="1"/>
      <c r="U607" s="1"/>
      <c r="V607" s="1" t="s">
        <v>13289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5649</v>
      </c>
      <c r="G608" s="1" t="s">
        <v>7251</v>
      </c>
      <c r="H608" s="1" t="s">
        <v>8776</v>
      </c>
      <c r="I608" s="1" t="s">
        <v>10364</v>
      </c>
      <c r="J608" s="1"/>
      <c r="K608" s="1" t="s">
        <v>11369</v>
      </c>
      <c r="L608" s="1" t="s">
        <v>606</v>
      </c>
      <c r="M608" s="1" t="s">
        <v>11974</v>
      </c>
      <c r="N608" s="1" t="s">
        <v>13040</v>
      </c>
      <c r="O608" s="1" t="s">
        <v>606</v>
      </c>
      <c r="P608" s="1" t="s">
        <v>13042</v>
      </c>
      <c r="Q608" s="1" t="s">
        <v>13042</v>
      </c>
      <c r="R608" s="1" t="s">
        <v>13285</v>
      </c>
      <c r="S608" s="1" t="s">
        <v>606</v>
      </c>
      <c r="T608" s="1"/>
      <c r="U608" s="1"/>
      <c r="V608" s="1" t="s">
        <v>13289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5650</v>
      </c>
      <c r="G609" s="1" t="s">
        <v>7252</v>
      </c>
      <c r="H609" s="1" t="s">
        <v>8765</v>
      </c>
      <c r="I609" s="1" t="s">
        <v>10365</v>
      </c>
      <c r="J609" s="1"/>
      <c r="K609" s="1" t="s">
        <v>11369</v>
      </c>
      <c r="L609" s="1" t="s">
        <v>607</v>
      </c>
      <c r="M609" s="1" t="s">
        <v>11975</v>
      </c>
      <c r="N609" s="1" t="s">
        <v>13040</v>
      </c>
      <c r="O609" s="1" t="s">
        <v>607</v>
      </c>
      <c r="P609" s="1" t="s">
        <v>13042</v>
      </c>
      <c r="Q609" s="1" t="s">
        <v>13042</v>
      </c>
      <c r="R609" s="1" t="s">
        <v>13285</v>
      </c>
      <c r="S609" s="1" t="s">
        <v>607</v>
      </c>
      <c r="T609" s="1"/>
      <c r="U609" s="1"/>
      <c r="V609" s="1" t="s">
        <v>13289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5651</v>
      </c>
      <c r="G610" s="1" t="s">
        <v>7253</v>
      </c>
      <c r="H610" s="1" t="s">
        <v>8777</v>
      </c>
      <c r="I610" s="1" t="s">
        <v>10366</v>
      </c>
      <c r="J610" s="1"/>
      <c r="K610" s="1" t="s">
        <v>11369</v>
      </c>
      <c r="L610" s="1" t="s">
        <v>608</v>
      </c>
      <c r="M610" s="1" t="s">
        <v>11976</v>
      </c>
      <c r="N610" s="1" t="s">
        <v>13040</v>
      </c>
      <c r="O610" s="1" t="s">
        <v>608</v>
      </c>
      <c r="P610" s="1" t="s">
        <v>13042</v>
      </c>
      <c r="Q610" s="1" t="s">
        <v>13042</v>
      </c>
      <c r="R610" s="1" t="s">
        <v>13285</v>
      </c>
      <c r="S610" s="1" t="s">
        <v>608</v>
      </c>
      <c r="T610" s="1"/>
      <c r="U610" s="1"/>
      <c r="V610" s="1" t="s">
        <v>13289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5652</v>
      </c>
      <c r="G611" s="1" t="s">
        <v>7254</v>
      </c>
      <c r="H611" s="1" t="s">
        <v>8778</v>
      </c>
      <c r="I611" s="1" t="s">
        <v>10367</v>
      </c>
      <c r="J611" s="1"/>
      <c r="K611" s="1" t="s">
        <v>11369</v>
      </c>
      <c r="L611" s="1" t="s">
        <v>609</v>
      </c>
      <c r="M611" s="1" t="s">
        <v>11977</v>
      </c>
      <c r="N611" s="1" t="s">
        <v>13040</v>
      </c>
      <c r="O611" s="1" t="s">
        <v>609</v>
      </c>
      <c r="P611" s="1" t="s">
        <v>13042</v>
      </c>
      <c r="Q611" s="1" t="s">
        <v>13042</v>
      </c>
      <c r="R611" s="1" t="s">
        <v>13285</v>
      </c>
      <c r="S611" s="1" t="s">
        <v>609</v>
      </c>
      <c r="T611" s="1"/>
      <c r="U611" s="1"/>
      <c r="V611" s="1" t="s">
        <v>13289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5653</v>
      </c>
      <c r="G612" s="1" t="s">
        <v>7255</v>
      </c>
      <c r="H612" s="1" t="s">
        <v>8779</v>
      </c>
      <c r="I612" s="1" t="s">
        <v>10368</v>
      </c>
      <c r="J612" s="1"/>
      <c r="K612" s="1" t="s">
        <v>11369</v>
      </c>
      <c r="L612" s="1" t="s">
        <v>610</v>
      </c>
      <c r="M612" s="1" t="s">
        <v>11978</v>
      </c>
      <c r="N612" s="1" t="s">
        <v>13040</v>
      </c>
      <c r="O612" s="1" t="s">
        <v>610</v>
      </c>
      <c r="P612" s="1" t="s">
        <v>13042</v>
      </c>
      <c r="Q612" s="1" t="s">
        <v>13042</v>
      </c>
      <c r="R612" s="1" t="s">
        <v>13285</v>
      </c>
      <c r="S612" s="1" t="s">
        <v>610</v>
      </c>
      <c r="T612" s="1"/>
      <c r="U612" s="1"/>
      <c r="V612" s="1" t="s">
        <v>13289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5654</v>
      </c>
      <c r="G613" s="1" t="s">
        <v>7256</v>
      </c>
      <c r="H613" s="1" t="s">
        <v>8780</v>
      </c>
      <c r="I613" s="1" t="s">
        <v>10369</v>
      </c>
      <c r="J613" s="1"/>
      <c r="K613" s="1" t="s">
        <v>11369</v>
      </c>
      <c r="L613" s="1" t="s">
        <v>611</v>
      </c>
      <c r="M613" s="1" t="s">
        <v>11979</v>
      </c>
      <c r="N613" s="1" t="s">
        <v>13040</v>
      </c>
      <c r="O613" s="1" t="s">
        <v>611</v>
      </c>
      <c r="P613" s="1" t="s">
        <v>13042</v>
      </c>
      <c r="Q613" s="1" t="s">
        <v>13042</v>
      </c>
      <c r="R613" s="1" t="s">
        <v>13285</v>
      </c>
      <c r="S613" s="1" t="s">
        <v>611</v>
      </c>
      <c r="T613" s="1"/>
      <c r="U613" s="1"/>
      <c r="V613" s="1" t="s">
        <v>13289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5655</v>
      </c>
      <c r="G614" s="1" t="s">
        <v>7257</v>
      </c>
      <c r="H614" s="1" t="s">
        <v>8781</v>
      </c>
      <c r="I614" s="1" t="s">
        <v>10370</v>
      </c>
      <c r="J614" s="1"/>
      <c r="K614" s="1" t="s">
        <v>11369</v>
      </c>
      <c r="L614" s="1" t="s">
        <v>612</v>
      </c>
      <c r="M614" s="1" t="s">
        <v>11980</v>
      </c>
      <c r="N614" s="1" t="s">
        <v>13040</v>
      </c>
      <c r="O614" s="1" t="s">
        <v>612</v>
      </c>
      <c r="P614" s="1" t="s">
        <v>13042</v>
      </c>
      <c r="Q614" s="1" t="s">
        <v>13042</v>
      </c>
      <c r="R614" s="1" t="s">
        <v>13285</v>
      </c>
      <c r="S614" s="1" t="s">
        <v>612</v>
      </c>
      <c r="T614" s="1"/>
      <c r="U614" s="1"/>
      <c r="V614" s="1" t="s">
        <v>13289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5656</v>
      </c>
      <c r="G615" s="1" t="s">
        <v>7258</v>
      </c>
      <c r="H615" s="1" t="s">
        <v>8782</v>
      </c>
      <c r="I615" s="1" t="s">
        <v>10130</v>
      </c>
      <c r="J615" s="1"/>
      <c r="K615" s="1" t="s">
        <v>11369</v>
      </c>
      <c r="L615" s="1" t="s">
        <v>613</v>
      </c>
      <c r="M615" s="1" t="s">
        <v>11981</v>
      </c>
      <c r="N615" s="1" t="s">
        <v>13040</v>
      </c>
      <c r="O615" s="1" t="s">
        <v>613</v>
      </c>
      <c r="P615" s="1" t="s">
        <v>13042</v>
      </c>
      <c r="Q615" s="1" t="s">
        <v>13042</v>
      </c>
      <c r="R615" s="1" t="s">
        <v>13285</v>
      </c>
      <c r="S615" s="1" t="s">
        <v>613</v>
      </c>
      <c r="T615" s="1"/>
      <c r="U615" s="1"/>
      <c r="V615" s="1" t="s">
        <v>13289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5657</v>
      </c>
      <c r="G616" s="1" t="s">
        <v>7259</v>
      </c>
      <c r="H616" s="1" t="s">
        <v>8783</v>
      </c>
      <c r="I616" s="1" t="s">
        <v>10371</v>
      </c>
      <c r="J616" s="1"/>
      <c r="K616" s="1" t="s">
        <v>11369</v>
      </c>
      <c r="L616" s="1" t="s">
        <v>614</v>
      </c>
      <c r="M616" s="1" t="s">
        <v>11982</v>
      </c>
      <c r="N616" s="1" t="s">
        <v>13040</v>
      </c>
      <c r="O616" s="1" t="s">
        <v>614</v>
      </c>
      <c r="P616" s="1" t="s">
        <v>13042</v>
      </c>
      <c r="Q616" s="1" t="s">
        <v>13042</v>
      </c>
      <c r="R616" s="1" t="s">
        <v>13285</v>
      </c>
      <c r="S616" s="1" t="s">
        <v>614</v>
      </c>
      <c r="T616" s="1"/>
      <c r="U616" s="1"/>
      <c r="V616" s="1" t="s">
        <v>13289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5658</v>
      </c>
      <c r="G617" s="1" t="s">
        <v>7260</v>
      </c>
      <c r="H617" s="1" t="s">
        <v>8784</v>
      </c>
      <c r="I617" s="1" t="s">
        <v>10372</v>
      </c>
      <c r="J617" s="1"/>
      <c r="K617" s="1" t="s">
        <v>11369</v>
      </c>
      <c r="L617" s="1" t="s">
        <v>615</v>
      </c>
      <c r="M617" s="1" t="s">
        <v>11983</v>
      </c>
      <c r="N617" s="1" t="s">
        <v>13040</v>
      </c>
      <c r="O617" s="1" t="s">
        <v>615</v>
      </c>
      <c r="P617" s="1" t="s">
        <v>13042</v>
      </c>
      <c r="Q617" s="1" t="s">
        <v>13042</v>
      </c>
      <c r="R617" s="1" t="s">
        <v>13285</v>
      </c>
      <c r="S617" s="1" t="s">
        <v>615</v>
      </c>
      <c r="T617" s="1"/>
      <c r="U617" s="1"/>
      <c r="V617" s="1" t="s">
        <v>13289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5659</v>
      </c>
      <c r="G618" s="1" t="s">
        <v>4002</v>
      </c>
      <c r="H618" s="1" t="s">
        <v>8785</v>
      </c>
      <c r="I618" s="1" t="s">
        <v>10373</v>
      </c>
      <c r="J618" s="1"/>
      <c r="K618" s="1" t="s">
        <v>11369</v>
      </c>
      <c r="L618" s="1" t="s">
        <v>616</v>
      </c>
      <c r="M618" s="1" t="s">
        <v>11984</v>
      </c>
      <c r="N618" s="1" t="s">
        <v>13040</v>
      </c>
      <c r="O618" s="1" t="s">
        <v>616</v>
      </c>
      <c r="P618" s="1" t="s">
        <v>13042</v>
      </c>
      <c r="Q618" s="1" t="s">
        <v>13042</v>
      </c>
      <c r="R618" s="1" t="s">
        <v>13285</v>
      </c>
      <c r="S618" s="1" t="s">
        <v>616</v>
      </c>
      <c r="T618" s="1"/>
      <c r="U618" s="1"/>
      <c r="V618" s="1" t="s">
        <v>13289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5660</v>
      </c>
      <c r="G619" s="1" t="s">
        <v>7261</v>
      </c>
      <c r="H619" s="1" t="s">
        <v>8786</v>
      </c>
      <c r="I619" s="1" t="s">
        <v>10374</v>
      </c>
      <c r="J619" s="1"/>
      <c r="K619" s="1" t="s">
        <v>11369</v>
      </c>
      <c r="L619" s="1" t="s">
        <v>617</v>
      </c>
      <c r="M619" s="1" t="s">
        <v>11985</v>
      </c>
      <c r="N619" s="1" t="s">
        <v>13040</v>
      </c>
      <c r="O619" s="1" t="s">
        <v>617</v>
      </c>
      <c r="P619" s="1" t="s">
        <v>13042</v>
      </c>
      <c r="Q619" s="1" t="s">
        <v>13042</v>
      </c>
      <c r="R619" s="1" t="s">
        <v>13285</v>
      </c>
      <c r="S619" s="1" t="s">
        <v>617</v>
      </c>
      <c r="T619" s="1"/>
      <c r="U619" s="1"/>
      <c r="V619" s="1" t="s">
        <v>13289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5661</v>
      </c>
      <c r="G620" s="1" t="s">
        <v>4004</v>
      </c>
      <c r="H620" s="1" t="s">
        <v>8787</v>
      </c>
      <c r="I620" s="1" t="s">
        <v>10375</v>
      </c>
      <c r="J620" s="1"/>
      <c r="K620" s="1" t="s">
        <v>11369</v>
      </c>
      <c r="L620" s="1" t="s">
        <v>618</v>
      </c>
      <c r="M620" s="1" t="s">
        <v>11986</v>
      </c>
      <c r="N620" s="1" t="s">
        <v>13040</v>
      </c>
      <c r="O620" s="1" t="s">
        <v>618</v>
      </c>
      <c r="P620" s="1" t="s">
        <v>13042</v>
      </c>
      <c r="Q620" s="1" t="s">
        <v>13042</v>
      </c>
      <c r="R620" s="1" t="s">
        <v>13285</v>
      </c>
      <c r="S620" s="1" t="s">
        <v>618</v>
      </c>
      <c r="T620" s="1"/>
      <c r="U620" s="1"/>
      <c r="V620" s="1" t="s">
        <v>13289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5662</v>
      </c>
      <c r="G621" s="1" t="s">
        <v>7262</v>
      </c>
      <c r="H621" s="1" t="s">
        <v>8788</v>
      </c>
      <c r="I621" s="1" t="s">
        <v>9792</v>
      </c>
      <c r="J621" s="1"/>
      <c r="K621" s="1" t="s">
        <v>11369</v>
      </c>
      <c r="L621" s="1" t="s">
        <v>619</v>
      </c>
      <c r="M621" s="1" t="s">
        <v>11987</v>
      </c>
      <c r="N621" s="1" t="s">
        <v>13040</v>
      </c>
      <c r="O621" s="1" t="s">
        <v>619</v>
      </c>
      <c r="P621" s="1" t="s">
        <v>13042</v>
      </c>
      <c r="Q621" s="1" t="s">
        <v>13042</v>
      </c>
      <c r="R621" s="1" t="s">
        <v>13285</v>
      </c>
      <c r="S621" s="1" t="s">
        <v>619</v>
      </c>
      <c r="T621" s="1"/>
      <c r="U621" s="1"/>
      <c r="V621" s="1" t="s">
        <v>13289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5663</v>
      </c>
      <c r="G622" s="1" t="s">
        <v>7263</v>
      </c>
      <c r="H622" s="1" t="s">
        <v>8789</v>
      </c>
      <c r="I622" s="1" t="s">
        <v>10376</v>
      </c>
      <c r="J622" s="1"/>
      <c r="K622" s="1" t="s">
        <v>11369</v>
      </c>
      <c r="L622" s="1" t="s">
        <v>620</v>
      </c>
      <c r="M622" s="1" t="s">
        <v>11988</v>
      </c>
      <c r="N622" s="1" t="s">
        <v>13040</v>
      </c>
      <c r="O622" s="1" t="s">
        <v>620</v>
      </c>
      <c r="P622" s="1" t="s">
        <v>13042</v>
      </c>
      <c r="Q622" s="1" t="s">
        <v>13042</v>
      </c>
      <c r="R622" s="1" t="s">
        <v>13285</v>
      </c>
      <c r="S622" s="1" t="s">
        <v>620</v>
      </c>
      <c r="T622" s="1"/>
      <c r="U622" s="1"/>
      <c r="V622" s="1" t="s">
        <v>13289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5664</v>
      </c>
      <c r="G623" s="1" t="s">
        <v>7264</v>
      </c>
      <c r="H623" s="1" t="s">
        <v>8790</v>
      </c>
      <c r="I623" s="1" t="s">
        <v>10377</v>
      </c>
      <c r="J623" s="1"/>
      <c r="K623" s="1" t="s">
        <v>11369</v>
      </c>
      <c r="L623" s="1" t="s">
        <v>621</v>
      </c>
      <c r="M623" s="1" t="s">
        <v>11989</v>
      </c>
      <c r="N623" s="1" t="s">
        <v>13040</v>
      </c>
      <c r="O623" s="1" t="s">
        <v>621</v>
      </c>
      <c r="P623" s="1" t="s">
        <v>13042</v>
      </c>
      <c r="Q623" s="1" t="s">
        <v>13042</v>
      </c>
      <c r="R623" s="1" t="s">
        <v>13285</v>
      </c>
      <c r="S623" s="1" t="s">
        <v>621</v>
      </c>
      <c r="T623" s="1"/>
      <c r="U623" s="1"/>
      <c r="V623" s="1" t="s">
        <v>13289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5665</v>
      </c>
      <c r="G624" s="1" t="s">
        <v>7265</v>
      </c>
      <c r="H624" s="1" t="s">
        <v>8791</v>
      </c>
      <c r="I624" s="1" t="s">
        <v>10378</v>
      </c>
      <c r="J624" s="1"/>
      <c r="K624" s="1" t="s">
        <v>11369</v>
      </c>
      <c r="L624" s="1" t="s">
        <v>622</v>
      </c>
      <c r="M624" s="1" t="s">
        <v>11990</v>
      </c>
      <c r="N624" s="1" t="s">
        <v>13040</v>
      </c>
      <c r="O624" s="1" t="s">
        <v>622</v>
      </c>
      <c r="P624" s="1" t="s">
        <v>13042</v>
      </c>
      <c r="Q624" s="1" t="s">
        <v>13042</v>
      </c>
      <c r="R624" s="1" t="s">
        <v>13285</v>
      </c>
      <c r="S624" s="1" t="s">
        <v>622</v>
      </c>
      <c r="T624" s="1"/>
      <c r="U624" s="1"/>
      <c r="V624" s="1" t="s">
        <v>13289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5666</v>
      </c>
      <c r="G625" s="1" t="s">
        <v>7266</v>
      </c>
      <c r="H625" s="1" t="s">
        <v>8756</v>
      </c>
      <c r="I625" s="1" t="s">
        <v>10379</v>
      </c>
      <c r="J625" s="1"/>
      <c r="K625" s="1" t="s">
        <v>11369</v>
      </c>
      <c r="L625" s="1" t="s">
        <v>623</v>
      </c>
      <c r="M625" s="1" t="s">
        <v>11991</v>
      </c>
      <c r="N625" s="1" t="s">
        <v>13040</v>
      </c>
      <c r="O625" s="1" t="s">
        <v>623</v>
      </c>
      <c r="P625" s="1" t="s">
        <v>13042</v>
      </c>
      <c r="Q625" s="1" t="s">
        <v>13042</v>
      </c>
      <c r="R625" s="1" t="s">
        <v>13285</v>
      </c>
      <c r="S625" s="1" t="s">
        <v>623</v>
      </c>
      <c r="T625" s="1"/>
      <c r="U625" s="1"/>
      <c r="V625" s="1" t="s">
        <v>13289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5667</v>
      </c>
      <c r="G626" s="1" t="s">
        <v>7267</v>
      </c>
      <c r="H626" s="1" t="s">
        <v>8792</v>
      </c>
      <c r="I626" s="1" t="s">
        <v>10380</v>
      </c>
      <c r="J626" s="1"/>
      <c r="K626" s="1" t="s">
        <v>11369</v>
      </c>
      <c r="L626" s="1" t="s">
        <v>624</v>
      </c>
      <c r="M626" s="1" t="s">
        <v>11992</v>
      </c>
      <c r="N626" s="1" t="s">
        <v>13040</v>
      </c>
      <c r="O626" s="1" t="s">
        <v>624</v>
      </c>
      <c r="P626" s="1" t="s">
        <v>13042</v>
      </c>
      <c r="Q626" s="1" t="s">
        <v>13042</v>
      </c>
      <c r="R626" s="1" t="s">
        <v>13285</v>
      </c>
      <c r="S626" s="1" t="s">
        <v>624</v>
      </c>
      <c r="T626" s="1"/>
      <c r="U626" s="1"/>
      <c r="V626" s="1" t="s">
        <v>13289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5668</v>
      </c>
      <c r="G627" s="1" t="s">
        <v>7268</v>
      </c>
      <c r="H627" s="1" t="s">
        <v>8793</v>
      </c>
      <c r="I627" s="1" t="s">
        <v>10381</v>
      </c>
      <c r="J627" s="1"/>
      <c r="K627" s="1" t="s">
        <v>11369</v>
      </c>
      <c r="L627" s="1" t="s">
        <v>625</v>
      </c>
      <c r="M627" s="1" t="s">
        <v>11993</v>
      </c>
      <c r="N627" s="1" t="s">
        <v>13040</v>
      </c>
      <c r="O627" s="1" t="s">
        <v>625</v>
      </c>
      <c r="P627" s="1" t="s">
        <v>13042</v>
      </c>
      <c r="Q627" s="1" t="s">
        <v>13042</v>
      </c>
      <c r="R627" s="1" t="s">
        <v>13285</v>
      </c>
      <c r="S627" s="1" t="s">
        <v>625</v>
      </c>
      <c r="T627" s="1"/>
      <c r="U627" s="1"/>
      <c r="V627" s="1" t="s">
        <v>13289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5669</v>
      </c>
      <c r="G628" s="1" t="s">
        <v>7269</v>
      </c>
      <c r="H628" s="1" t="s">
        <v>8794</v>
      </c>
      <c r="I628" s="1" t="s">
        <v>10382</v>
      </c>
      <c r="J628" s="1"/>
      <c r="K628" s="1" t="s">
        <v>11369</v>
      </c>
      <c r="L628" s="1" t="s">
        <v>626</v>
      </c>
      <c r="M628" s="1" t="s">
        <v>11994</v>
      </c>
      <c r="N628" s="1" t="s">
        <v>13040</v>
      </c>
      <c r="O628" s="1" t="s">
        <v>626</v>
      </c>
      <c r="P628" s="1" t="s">
        <v>13042</v>
      </c>
      <c r="Q628" s="1" t="s">
        <v>13042</v>
      </c>
      <c r="R628" s="1" t="s">
        <v>13285</v>
      </c>
      <c r="S628" s="1" t="s">
        <v>626</v>
      </c>
      <c r="T628" s="1"/>
      <c r="U628" s="1"/>
      <c r="V628" s="1" t="s">
        <v>13289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5670</v>
      </c>
      <c r="G629" s="1" t="s">
        <v>7270</v>
      </c>
      <c r="H629" s="1" t="s">
        <v>8795</v>
      </c>
      <c r="I629" s="1" t="s">
        <v>10383</v>
      </c>
      <c r="J629" s="1"/>
      <c r="K629" s="1" t="s">
        <v>11369</v>
      </c>
      <c r="L629" s="1" t="s">
        <v>627</v>
      </c>
      <c r="M629" s="1" t="s">
        <v>11995</v>
      </c>
      <c r="N629" s="1" t="s">
        <v>13040</v>
      </c>
      <c r="O629" s="1" t="s">
        <v>627</v>
      </c>
      <c r="P629" s="1" t="s">
        <v>13042</v>
      </c>
      <c r="Q629" s="1" t="s">
        <v>13042</v>
      </c>
      <c r="R629" s="1" t="s">
        <v>13285</v>
      </c>
      <c r="S629" s="1" t="s">
        <v>627</v>
      </c>
      <c r="T629" s="1"/>
      <c r="U629" s="1"/>
      <c r="V629" s="1" t="s">
        <v>13289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5671</v>
      </c>
      <c r="G630" s="1" t="s">
        <v>7271</v>
      </c>
      <c r="H630" s="1" t="s">
        <v>8796</v>
      </c>
      <c r="I630" s="1" t="s">
        <v>10384</v>
      </c>
      <c r="J630" s="1"/>
      <c r="K630" s="1" t="s">
        <v>11369</v>
      </c>
      <c r="L630" s="1" t="s">
        <v>628</v>
      </c>
      <c r="M630" s="1" t="s">
        <v>11996</v>
      </c>
      <c r="N630" s="1" t="s">
        <v>13040</v>
      </c>
      <c r="O630" s="1" t="s">
        <v>628</v>
      </c>
      <c r="P630" s="1" t="s">
        <v>13042</v>
      </c>
      <c r="Q630" s="1" t="s">
        <v>13042</v>
      </c>
      <c r="R630" s="1" t="s">
        <v>13285</v>
      </c>
      <c r="S630" s="1" t="s">
        <v>628</v>
      </c>
      <c r="T630" s="1"/>
      <c r="U630" s="1"/>
      <c r="V630" s="1" t="s">
        <v>13289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5672</v>
      </c>
      <c r="G631" s="1" t="s">
        <v>7272</v>
      </c>
      <c r="H631" s="1" t="s">
        <v>8797</v>
      </c>
      <c r="I631" s="1" t="s">
        <v>10385</v>
      </c>
      <c r="J631" s="1"/>
      <c r="K631" s="1" t="s">
        <v>11369</v>
      </c>
      <c r="L631" s="1" t="s">
        <v>629</v>
      </c>
      <c r="M631" s="1" t="s">
        <v>11997</v>
      </c>
      <c r="N631" s="1" t="s">
        <v>13040</v>
      </c>
      <c r="O631" s="1" t="s">
        <v>629</v>
      </c>
      <c r="P631" s="1" t="s">
        <v>13042</v>
      </c>
      <c r="Q631" s="1" t="s">
        <v>13042</v>
      </c>
      <c r="R631" s="1" t="s">
        <v>13285</v>
      </c>
      <c r="S631" s="1" t="s">
        <v>629</v>
      </c>
      <c r="T631" s="1"/>
      <c r="U631" s="1"/>
      <c r="V631" s="1" t="s">
        <v>13289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5673</v>
      </c>
      <c r="G632" s="1" t="s">
        <v>7273</v>
      </c>
      <c r="H632" s="1" t="s">
        <v>8798</v>
      </c>
      <c r="I632" s="1" t="s">
        <v>10386</v>
      </c>
      <c r="J632" s="1"/>
      <c r="K632" s="1" t="s">
        <v>11369</v>
      </c>
      <c r="L632" s="1" t="s">
        <v>630</v>
      </c>
      <c r="M632" s="1" t="s">
        <v>11998</v>
      </c>
      <c r="N632" s="1" t="s">
        <v>13040</v>
      </c>
      <c r="O632" s="1" t="s">
        <v>630</v>
      </c>
      <c r="P632" s="1" t="s">
        <v>13042</v>
      </c>
      <c r="Q632" s="1" t="s">
        <v>13042</v>
      </c>
      <c r="R632" s="1" t="s">
        <v>13285</v>
      </c>
      <c r="S632" s="1" t="s">
        <v>630</v>
      </c>
      <c r="T632" s="1"/>
      <c r="U632" s="1"/>
      <c r="V632" s="1" t="s">
        <v>13289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5674</v>
      </c>
      <c r="G633" s="1" t="s">
        <v>7274</v>
      </c>
      <c r="H633" s="1" t="s">
        <v>8799</v>
      </c>
      <c r="I633" s="1" t="s">
        <v>10387</v>
      </c>
      <c r="J633" s="1"/>
      <c r="K633" s="1" t="s">
        <v>11369</v>
      </c>
      <c r="L633" s="1" t="s">
        <v>631</v>
      </c>
      <c r="M633" s="1" t="s">
        <v>11999</v>
      </c>
      <c r="N633" s="1" t="s">
        <v>13040</v>
      </c>
      <c r="O633" s="1" t="s">
        <v>631</v>
      </c>
      <c r="P633" s="1" t="s">
        <v>13042</v>
      </c>
      <c r="Q633" s="1" t="s">
        <v>13042</v>
      </c>
      <c r="R633" s="1" t="s">
        <v>13285</v>
      </c>
      <c r="S633" s="1" t="s">
        <v>631</v>
      </c>
      <c r="T633" s="1"/>
      <c r="U633" s="1"/>
      <c r="V633" s="1" t="s">
        <v>13289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4018</v>
      </c>
      <c r="G634" s="1" t="s">
        <v>7275</v>
      </c>
      <c r="H634" s="1" t="s">
        <v>8800</v>
      </c>
      <c r="I634" s="1" t="s">
        <v>10388</v>
      </c>
      <c r="J634" s="1"/>
      <c r="K634" s="1" t="s">
        <v>11369</v>
      </c>
      <c r="L634" s="1" t="s">
        <v>632</v>
      </c>
      <c r="M634" s="1" t="s">
        <v>12000</v>
      </c>
      <c r="N634" s="1" t="s">
        <v>13040</v>
      </c>
      <c r="O634" s="1" t="s">
        <v>632</v>
      </c>
      <c r="P634" s="1" t="s">
        <v>13042</v>
      </c>
      <c r="Q634" s="1" t="s">
        <v>13042</v>
      </c>
      <c r="R634" s="1" t="s">
        <v>13285</v>
      </c>
      <c r="S634" s="1" t="s">
        <v>632</v>
      </c>
      <c r="T634" s="1"/>
      <c r="U634" s="1"/>
      <c r="V634" s="1" t="s">
        <v>13289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5675</v>
      </c>
      <c r="G635" s="1" t="s">
        <v>7276</v>
      </c>
      <c r="H635" s="1" t="s">
        <v>8801</v>
      </c>
      <c r="I635" s="1" t="s">
        <v>10389</v>
      </c>
      <c r="J635" s="1"/>
      <c r="K635" s="1" t="s">
        <v>11369</v>
      </c>
      <c r="L635" s="1" t="s">
        <v>633</v>
      </c>
      <c r="M635" s="1" t="s">
        <v>12001</v>
      </c>
      <c r="N635" s="1" t="s">
        <v>13040</v>
      </c>
      <c r="O635" s="1" t="s">
        <v>633</v>
      </c>
      <c r="P635" s="1" t="s">
        <v>13042</v>
      </c>
      <c r="Q635" s="1" t="s">
        <v>13042</v>
      </c>
      <c r="R635" s="1" t="s">
        <v>13285</v>
      </c>
      <c r="S635" s="1" t="s">
        <v>633</v>
      </c>
      <c r="T635" s="1"/>
      <c r="U635" s="1"/>
      <c r="V635" s="1" t="s">
        <v>13289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5676</v>
      </c>
      <c r="G636" s="1" t="s">
        <v>7277</v>
      </c>
      <c r="H636" s="1" t="s">
        <v>8802</v>
      </c>
      <c r="I636" s="1" t="s">
        <v>10390</v>
      </c>
      <c r="J636" s="1"/>
      <c r="K636" s="1" t="s">
        <v>11369</v>
      </c>
      <c r="L636" s="1" t="s">
        <v>634</v>
      </c>
      <c r="M636" s="1" t="s">
        <v>12002</v>
      </c>
      <c r="N636" s="1" t="s">
        <v>13040</v>
      </c>
      <c r="O636" s="1" t="s">
        <v>634</v>
      </c>
      <c r="P636" s="1" t="s">
        <v>13042</v>
      </c>
      <c r="Q636" s="1" t="s">
        <v>13042</v>
      </c>
      <c r="R636" s="1" t="s">
        <v>13285</v>
      </c>
      <c r="S636" s="1" t="s">
        <v>634</v>
      </c>
      <c r="T636" s="1"/>
      <c r="U636" s="1"/>
      <c r="V636" s="1" t="s">
        <v>13289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5677</v>
      </c>
      <c r="G637" s="1" t="s">
        <v>7278</v>
      </c>
      <c r="H637" s="1" t="s">
        <v>8803</v>
      </c>
      <c r="I637" s="1" t="s">
        <v>10391</v>
      </c>
      <c r="J637" s="1"/>
      <c r="K637" s="1" t="s">
        <v>11369</v>
      </c>
      <c r="L637" s="1" t="s">
        <v>635</v>
      </c>
      <c r="M637" s="1" t="s">
        <v>12003</v>
      </c>
      <c r="N637" s="1" t="s">
        <v>13040</v>
      </c>
      <c r="O637" s="1" t="s">
        <v>635</v>
      </c>
      <c r="P637" s="1" t="s">
        <v>13042</v>
      </c>
      <c r="Q637" s="1" t="s">
        <v>13042</v>
      </c>
      <c r="R637" s="1" t="s">
        <v>13285</v>
      </c>
      <c r="S637" s="1" t="s">
        <v>635</v>
      </c>
      <c r="T637" s="1"/>
      <c r="U637" s="1"/>
      <c r="V637" s="1" t="s">
        <v>13289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5678</v>
      </c>
      <c r="G638" s="1" t="s">
        <v>7279</v>
      </c>
      <c r="H638" s="1" t="s">
        <v>8804</v>
      </c>
      <c r="I638" s="1" t="s">
        <v>10392</v>
      </c>
      <c r="J638" s="1"/>
      <c r="K638" s="1" t="s">
        <v>11369</v>
      </c>
      <c r="L638" s="1" t="s">
        <v>636</v>
      </c>
      <c r="M638" s="1" t="s">
        <v>12004</v>
      </c>
      <c r="N638" s="1" t="s">
        <v>13040</v>
      </c>
      <c r="O638" s="1" t="s">
        <v>636</v>
      </c>
      <c r="P638" s="1" t="s">
        <v>13042</v>
      </c>
      <c r="Q638" s="1" t="s">
        <v>13042</v>
      </c>
      <c r="R638" s="1" t="s">
        <v>13285</v>
      </c>
      <c r="S638" s="1" t="s">
        <v>636</v>
      </c>
      <c r="T638" s="1"/>
      <c r="U638" s="1"/>
      <c r="V638" s="1" t="s">
        <v>13289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5679</v>
      </c>
      <c r="G639" s="1" t="s">
        <v>7280</v>
      </c>
      <c r="H639" s="1" t="s">
        <v>8805</v>
      </c>
      <c r="I639" s="1" t="s">
        <v>10393</v>
      </c>
      <c r="J639" s="1"/>
      <c r="K639" s="1" t="s">
        <v>11369</v>
      </c>
      <c r="L639" s="1" t="s">
        <v>637</v>
      </c>
      <c r="M639" s="1" t="s">
        <v>12005</v>
      </c>
      <c r="N639" s="1" t="s">
        <v>13040</v>
      </c>
      <c r="O639" s="1" t="s">
        <v>637</v>
      </c>
      <c r="P639" s="1" t="s">
        <v>13042</v>
      </c>
      <c r="Q639" s="1" t="s">
        <v>13042</v>
      </c>
      <c r="R639" s="1" t="s">
        <v>13285</v>
      </c>
      <c r="S639" s="1" t="s">
        <v>637</v>
      </c>
      <c r="T639" s="1"/>
      <c r="U639" s="1"/>
      <c r="V639" s="1" t="s">
        <v>13289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5680</v>
      </c>
      <c r="G640" s="1" t="s">
        <v>7281</v>
      </c>
      <c r="H640" s="1" t="s">
        <v>8806</v>
      </c>
      <c r="I640" s="1" t="s">
        <v>10394</v>
      </c>
      <c r="J640" s="1"/>
      <c r="K640" s="1" t="s">
        <v>11369</v>
      </c>
      <c r="L640" s="1" t="s">
        <v>638</v>
      </c>
      <c r="M640" s="1" t="s">
        <v>12006</v>
      </c>
      <c r="N640" s="1" t="s">
        <v>13040</v>
      </c>
      <c r="O640" s="1" t="s">
        <v>638</v>
      </c>
      <c r="P640" s="1" t="s">
        <v>13042</v>
      </c>
      <c r="Q640" s="1" t="s">
        <v>13042</v>
      </c>
      <c r="R640" s="1" t="s">
        <v>13285</v>
      </c>
      <c r="S640" s="1" t="s">
        <v>638</v>
      </c>
      <c r="T640" s="1"/>
      <c r="U640" s="1"/>
      <c r="V640" s="1" t="s">
        <v>13289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5681</v>
      </c>
      <c r="G641" s="1" t="s">
        <v>7282</v>
      </c>
      <c r="H641" s="1" t="s">
        <v>8807</v>
      </c>
      <c r="I641" s="1" t="s">
        <v>10395</v>
      </c>
      <c r="J641" s="1"/>
      <c r="K641" s="1" t="s">
        <v>11369</v>
      </c>
      <c r="L641" s="1" t="s">
        <v>639</v>
      </c>
      <c r="M641" s="1" t="s">
        <v>12007</v>
      </c>
      <c r="N641" s="1" t="s">
        <v>13040</v>
      </c>
      <c r="O641" s="1" t="s">
        <v>639</v>
      </c>
      <c r="P641" s="1" t="s">
        <v>13042</v>
      </c>
      <c r="Q641" s="1" t="s">
        <v>13042</v>
      </c>
      <c r="R641" s="1" t="s">
        <v>13285</v>
      </c>
      <c r="S641" s="1" t="s">
        <v>639</v>
      </c>
      <c r="T641" s="1"/>
      <c r="U641" s="1"/>
      <c r="V641" s="1" t="s">
        <v>13289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5682</v>
      </c>
      <c r="G642" s="1" t="s">
        <v>7283</v>
      </c>
      <c r="H642" s="1" t="s">
        <v>8808</v>
      </c>
      <c r="I642" s="1" t="s">
        <v>10396</v>
      </c>
      <c r="J642" s="1"/>
      <c r="K642" s="1" t="s">
        <v>11369</v>
      </c>
      <c r="L642" s="1" t="s">
        <v>640</v>
      </c>
      <c r="M642" s="1" t="s">
        <v>12008</v>
      </c>
      <c r="N642" s="1" t="s">
        <v>13040</v>
      </c>
      <c r="O642" s="1" t="s">
        <v>640</v>
      </c>
      <c r="P642" s="1" t="s">
        <v>13042</v>
      </c>
      <c r="Q642" s="1" t="s">
        <v>13042</v>
      </c>
      <c r="R642" s="1" t="s">
        <v>13285</v>
      </c>
      <c r="S642" s="1" t="s">
        <v>640</v>
      </c>
      <c r="T642" s="1"/>
      <c r="U642" s="1"/>
      <c r="V642" s="1" t="s">
        <v>13289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5683</v>
      </c>
      <c r="G643" s="1" t="s">
        <v>7284</v>
      </c>
      <c r="H643" s="1" t="s">
        <v>8809</v>
      </c>
      <c r="I643" s="1" t="s">
        <v>10397</v>
      </c>
      <c r="J643" s="1"/>
      <c r="K643" s="1" t="s">
        <v>11369</v>
      </c>
      <c r="L643" s="1" t="s">
        <v>641</v>
      </c>
      <c r="M643" s="1" t="s">
        <v>12009</v>
      </c>
      <c r="N643" s="1" t="s">
        <v>13040</v>
      </c>
      <c r="O643" s="1" t="s">
        <v>641</v>
      </c>
      <c r="P643" s="1" t="s">
        <v>13042</v>
      </c>
      <c r="Q643" s="1" t="s">
        <v>13042</v>
      </c>
      <c r="R643" s="1" t="s">
        <v>13285</v>
      </c>
      <c r="S643" s="1" t="s">
        <v>641</v>
      </c>
      <c r="T643" s="1"/>
      <c r="U643" s="1"/>
      <c r="V643" s="1" t="s">
        <v>13289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5684</v>
      </c>
      <c r="G644" s="1" t="s">
        <v>7285</v>
      </c>
      <c r="H644" s="1" t="s">
        <v>8810</v>
      </c>
      <c r="I644" s="1" t="s">
        <v>10398</v>
      </c>
      <c r="J644" s="1"/>
      <c r="K644" s="1" t="s">
        <v>11369</v>
      </c>
      <c r="L644" s="1" t="s">
        <v>642</v>
      </c>
      <c r="M644" s="1" t="s">
        <v>12010</v>
      </c>
      <c r="N644" s="1" t="s">
        <v>13040</v>
      </c>
      <c r="O644" s="1" t="s">
        <v>642</v>
      </c>
      <c r="P644" s="1" t="s">
        <v>13042</v>
      </c>
      <c r="Q644" s="1" t="s">
        <v>13042</v>
      </c>
      <c r="R644" s="1" t="s">
        <v>13285</v>
      </c>
      <c r="S644" s="1" t="s">
        <v>642</v>
      </c>
      <c r="T644" s="1"/>
      <c r="U644" s="1"/>
      <c r="V644" s="1" t="s">
        <v>13289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5685</v>
      </c>
      <c r="G645" s="1" t="s">
        <v>4029</v>
      </c>
      <c r="H645" s="1" t="s">
        <v>8811</v>
      </c>
      <c r="I645" s="1" t="s">
        <v>10399</v>
      </c>
      <c r="J645" s="1"/>
      <c r="K645" s="1" t="s">
        <v>11369</v>
      </c>
      <c r="L645" s="1" t="s">
        <v>643</v>
      </c>
      <c r="M645" s="1" t="s">
        <v>12011</v>
      </c>
      <c r="N645" s="1" t="s">
        <v>13040</v>
      </c>
      <c r="O645" s="1" t="s">
        <v>643</v>
      </c>
      <c r="P645" s="1" t="s">
        <v>13042</v>
      </c>
      <c r="Q645" s="1" t="s">
        <v>13042</v>
      </c>
      <c r="R645" s="1" t="s">
        <v>13285</v>
      </c>
      <c r="S645" s="1" t="s">
        <v>643</v>
      </c>
      <c r="T645" s="1"/>
      <c r="U645" s="1"/>
      <c r="V645" s="1" t="s">
        <v>13289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5686</v>
      </c>
      <c r="G646" s="1" t="s">
        <v>7286</v>
      </c>
      <c r="H646" s="1" t="s">
        <v>8812</v>
      </c>
      <c r="I646" s="1" t="s">
        <v>10400</v>
      </c>
      <c r="J646" s="1"/>
      <c r="K646" s="1" t="s">
        <v>11369</v>
      </c>
      <c r="L646" s="1" t="s">
        <v>644</v>
      </c>
      <c r="M646" s="1" t="s">
        <v>12012</v>
      </c>
      <c r="N646" s="1" t="s">
        <v>13040</v>
      </c>
      <c r="O646" s="1" t="s">
        <v>644</v>
      </c>
      <c r="P646" s="1" t="s">
        <v>13042</v>
      </c>
      <c r="Q646" s="1" t="s">
        <v>13042</v>
      </c>
      <c r="R646" s="1" t="s">
        <v>13285</v>
      </c>
      <c r="S646" s="1" t="s">
        <v>644</v>
      </c>
      <c r="T646" s="1"/>
      <c r="U646" s="1"/>
      <c r="V646" s="1" t="s">
        <v>13289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5687</v>
      </c>
      <c r="G647" s="1" t="s">
        <v>7287</v>
      </c>
      <c r="H647" s="1" t="s">
        <v>8813</v>
      </c>
      <c r="I647" s="1" t="s">
        <v>10401</v>
      </c>
      <c r="J647" s="1"/>
      <c r="K647" s="1" t="s">
        <v>11369</v>
      </c>
      <c r="L647" s="1" t="s">
        <v>645</v>
      </c>
      <c r="M647" s="1" t="s">
        <v>12013</v>
      </c>
      <c r="N647" s="1" t="s">
        <v>13040</v>
      </c>
      <c r="O647" s="1" t="s">
        <v>645</v>
      </c>
      <c r="P647" s="1" t="s">
        <v>13042</v>
      </c>
      <c r="Q647" s="1" t="s">
        <v>13042</v>
      </c>
      <c r="R647" s="1" t="s">
        <v>13285</v>
      </c>
      <c r="S647" s="1" t="s">
        <v>645</v>
      </c>
      <c r="T647" s="1"/>
      <c r="U647" s="1"/>
      <c r="V647" s="1" t="s">
        <v>13289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5688</v>
      </c>
      <c r="G648" s="1" t="s">
        <v>7288</v>
      </c>
      <c r="H648" s="1" t="s">
        <v>8814</v>
      </c>
      <c r="I648" s="1" t="s">
        <v>10402</v>
      </c>
      <c r="J648" s="1"/>
      <c r="K648" s="1" t="s">
        <v>11369</v>
      </c>
      <c r="L648" s="1" t="s">
        <v>646</v>
      </c>
      <c r="M648" s="1" t="s">
        <v>12014</v>
      </c>
      <c r="N648" s="1" t="s">
        <v>13040</v>
      </c>
      <c r="O648" s="1" t="s">
        <v>646</v>
      </c>
      <c r="P648" s="1" t="s">
        <v>13042</v>
      </c>
      <c r="Q648" s="1" t="s">
        <v>13042</v>
      </c>
      <c r="R648" s="1" t="s">
        <v>13285</v>
      </c>
      <c r="S648" s="1" t="s">
        <v>646</v>
      </c>
      <c r="T648" s="1"/>
      <c r="U648" s="1"/>
      <c r="V648" s="1" t="s">
        <v>13289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5689</v>
      </c>
      <c r="G649" s="1" t="s">
        <v>7289</v>
      </c>
      <c r="H649" s="1" t="s">
        <v>8815</v>
      </c>
      <c r="I649" s="1" t="s">
        <v>10403</v>
      </c>
      <c r="J649" s="1"/>
      <c r="K649" s="1" t="s">
        <v>11369</v>
      </c>
      <c r="L649" s="1" t="s">
        <v>647</v>
      </c>
      <c r="M649" s="1" t="s">
        <v>12015</v>
      </c>
      <c r="N649" s="1" t="s">
        <v>13040</v>
      </c>
      <c r="O649" s="1" t="s">
        <v>647</v>
      </c>
      <c r="P649" s="1" t="s">
        <v>13042</v>
      </c>
      <c r="Q649" s="1" t="s">
        <v>13042</v>
      </c>
      <c r="R649" s="1" t="s">
        <v>13285</v>
      </c>
      <c r="S649" s="1" t="s">
        <v>647</v>
      </c>
      <c r="T649" s="1"/>
      <c r="U649" s="1"/>
      <c r="V649" s="1" t="s">
        <v>13289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4034</v>
      </c>
      <c r="G650" s="1" t="s">
        <v>7290</v>
      </c>
      <c r="H650" s="1" t="s">
        <v>8816</v>
      </c>
      <c r="I650" s="1" t="s">
        <v>10404</v>
      </c>
      <c r="J650" s="1"/>
      <c r="K650" s="1" t="s">
        <v>11369</v>
      </c>
      <c r="L650" s="1" t="s">
        <v>648</v>
      </c>
      <c r="M650" s="1" t="s">
        <v>12016</v>
      </c>
      <c r="N650" s="1" t="s">
        <v>13040</v>
      </c>
      <c r="O650" s="1" t="s">
        <v>648</v>
      </c>
      <c r="P650" s="1" t="s">
        <v>13042</v>
      </c>
      <c r="Q650" s="1" t="s">
        <v>13042</v>
      </c>
      <c r="R650" s="1" t="s">
        <v>13285</v>
      </c>
      <c r="S650" s="1" t="s">
        <v>648</v>
      </c>
      <c r="T650" s="1"/>
      <c r="U650" s="1"/>
      <c r="V650" s="1" t="s">
        <v>13289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5690</v>
      </c>
      <c r="G651" s="1" t="s">
        <v>7291</v>
      </c>
      <c r="H651" s="1" t="s">
        <v>8817</v>
      </c>
      <c r="I651" s="1" t="s">
        <v>10405</v>
      </c>
      <c r="J651" s="1"/>
      <c r="K651" s="1" t="s">
        <v>11369</v>
      </c>
      <c r="L651" s="1" t="s">
        <v>649</v>
      </c>
      <c r="M651" s="1" t="s">
        <v>12017</v>
      </c>
      <c r="N651" s="1" t="s">
        <v>13040</v>
      </c>
      <c r="O651" s="1" t="s">
        <v>649</v>
      </c>
      <c r="P651" s="1" t="s">
        <v>13042</v>
      </c>
      <c r="Q651" s="1" t="s">
        <v>13042</v>
      </c>
      <c r="R651" s="1" t="s">
        <v>13285</v>
      </c>
      <c r="S651" s="1" t="s">
        <v>649</v>
      </c>
      <c r="T651" s="1"/>
      <c r="U651" s="1"/>
      <c r="V651" s="1" t="s">
        <v>13289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5691</v>
      </c>
      <c r="G652" s="1" t="s">
        <v>7292</v>
      </c>
      <c r="H652" s="1" t="s">
        <v>8818</v>
      </c>
      <c r="I652" s="1" t="s">
        <v>10406</v>
      </c>
      <c r="J652" s="1"/>
      <c r="K652" s="1" t="s">
        <v>11369</v>
      </c>
      <c r="L652" s="1" t="s">
        <v>650</v>
      </c>
      <c r="M652" s="1" t="s">
        <v>12018</v>
      </c>
      <c r="N652" s="1" t="s">
        <v>13040</v>
      </c>
      <c r="O652" s="1" t="s">
        <v>650</v>
      </c>
      <c r="P652" s="1" t="s">
        <v>13042</v>
      </c>
      <c r="Q652" s="1" t="s">
        <v>13042</v>
      </c>
      <c r="R652" s="1" t="s">
        <v>13285</v>
      </c>
      <c r="S652" s="1" t="s">
        <v>650</v>
      </c>
      <c r="T652" s="1"/>
      <c r="U652" s="1"/>
      <c r="V652" s="1" t="s">
        <v>13289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5692</v>
      </c>
      <c r="G653" s="1" t="s">
        <v>7293</v>
      </c>
      <c r="H653" s="1" t="s">
        <v>8819</v>
      </c>
      <c r="I653" s="1" t="s">
        <v>10407</v>
      </c>
      <c r="J653" s="1"/>
      <c r="K653" s="1" t="s">
        <v>11369</v>
      </c>
      <c r="L653" s="1" t="s">
        <v>651</v>
      </c>
      <c r="M653" s="1" t="s">
        <v>12019</v>
      </c>
      <c r="N653" s="1" t="s">
        <v>13040</v>
      </c>
      <c r="O653" s="1" t="s">
        <v>651</v>
      </c>
      <c r="P653" s="1" t="s">
        <v>13042</v>
      </c>
      <c r="Q653" s="1" t="s">
        <v>13042</v>
      </c>
      <c r="R653" s="1" t="s">
        <v>13285</v>
      </c>
      <c r="S653" s="1" t="s">
        <v>651</v>
      </c>
      <c r="T653" s="1"/>
      <c r="U653" s="1"/>
      <c r="V653" s="1" t="s">
        <v>13289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5693</v>
      </c>
      <c r="G654" s="1" t="s">
        <v>4038</v>
      </c>
      <c r="H654" s="1" t="s">
        <v>8820</v>
      </c>
      <c r="I654" s="1" t="s">
        <v>10408</v>
      </c>
      <c r="J654" s="1"/>
      <c r="K654" s="1" t="s">
        <v>11369</v>
      </c>
      <c r="L654" s="1" t="s">
        <v>652</v>
      </c>
      <c r="M654" s="1" t="s">
        <v>12020</v>
      </c>
      <c r="N654" s="1" t="s">
        <v>13040</v>
      </c>
      <c r="O654" s="1" t="s">
        <v>652</v>
      </c>
      <c r="P654" s="1" t="s">
        <v>13042</v>
      </c>
      <c r="Q654" s="1" t="s">
        <v>13042</v>
      </c>
      <c r="R654" s="1" t="s">
        <v>13285</v>
      </c>
      <c r="S654" s="1" t="s">
        <v>652</v>
      </c>
      <c r="T654" s="1"/>
      <c r="U654" s="1"/>
      <c r="V654" s="1" t="s">
        <v>13289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5694</v>
      </c>
      <c r="G655" s="1" t="s">
        <v>7294</v>
      </c>
      <c r="H655" s="1" t="s">
        <v>8809</v>
      </c>
      <c r="I655" s="1" t="s">
        <v>10409</v>
      </c>
      <c r="J655" s="1"/>
      <c r="K655" s="1" t="s">
        <v>11369</v>
      </c>
      <c r="L655" s="1" t="s">
        <v>653</v>
      </c>
      <c r="M655" s="1" t="s">
        <v>12021</v>
      </c>
      <c r="N655" s="1" t="s">
        <v>13040</v>
      </c>
      <c r="O655" s="1" t="s">
        <v>653</v>
      </c>
      <c r="P655" s="1" t="s">
        <v>13042</v>
      </c>
      <c r="Q655" s="1" t="s">
        <v>13042</v>
      </c>
      <c r="R655" s="1" t="s">
        <v>13285</v>
      </c>
      <c r="S655" s="1" t="s">
        <v>653</v>
      </c>
      <c r="T655" s="1"/>
      <c r="U655" s="1"/>
      <c r="V655" s="1" t="s">
        <v>13289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5695</v>
      </c>
      <c r="G656" s="1" t="s">
        <v>7295</v>
      </c>
      <c r="H656" s="1" t="s">
        <v>8821</v>
      </c>
      <c r="I656" s="1" t="s">
        <v>10410</v>
      </c>
      <c r="J656" s="1"/>
      <c r="K656" s="1" t="s">
        <v>11369</v>
      </c>
      <c r="L656" s="1" t="s">
        <v>654</v>
      </c>
      <c r="M656" s="1" t="s">
        <v>12022</v>
      </c>
      <c r="N656" s="1" t="s">
        <v>13040</v>
      </c>
      <c r="O656" s="1" t="s">
        <v>654</v>
      </c>
      <c r="P656" s="1" t="s">
        <v>13042</v>
      </c>
      <c r="Q656" s="1" t="s">
        <v>13042</v>
      </c>
      <c r="R656" s="1" t="s">
        <v>13285</v>
      </c>
      <c r="S656" s="1" t="s">
        <v>654</v>
      </c>
      <c r="T656" s="1"/>
      <c r="U656" s="1"/>
      <c r="V656" s="1" t="s">
        <v>13289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5696</v>
      </c>
      <c r="G657" s="1" t="s">
        <v>7296</v>
      </c>
      <c r="H657" s="1" t="s">
        <v>8822</v>
      </c>
      <c r="I657" s="1" t="s">
        <v>10411</v>
      </c>
      <c r="J657" s="1"/>
      <c r="K657" s="1" t="s">
        <v>11369</v>
      </c>
      <c r="L657" s="1" t="s">
        <v>655</v>
      </c>
      <c r="M657" s="1" t="s">
        <v>12023</v>
      </c>
      <c r="N657" s="1" t="s">
        <v>13040</v>
      </c>
      <c r="O657" s="1" t="s">
        <v>655</v>
      </c>
      <c r="P657" s="1" t="s">
        <v>13042</v>
      </c>
      <c r="Q657" s="1" t="s">
        <v>13042</v>
      </c>
      <c r="R657" s="1" t="s">
        <v>13285</v>
      </c>
      <c r="S657" s="1" t="s">
        <v>655</v>
      </c>
      <c r="T657" s="1"/>
      <c r="U657" s="1"/>
      <c r="V657" s="1" t="s">
        <v>13289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5697</v>
      </c>
      <c r="G658" s="1" t="s">
        <v>7297</v>
      </c>
      <c r="H658" s="1" t="s">
        <v>8823</v>
      </c>
      <c r="I658" s="1" t="s">
        <v>10412</v>
      </c>
      <c r="J658" s="1"/>
      <c r="K658" s="1" t="s">
        <v>11369</v>
      </c>
      <c r="L658" s="1" t="s">
        <v>656</v>
      </c>
      <c r="M658" s="1" t="s">
        <v>12024</v>
      </c>
      <c r="N658" s="1" t="s">
        <v>13040</v>
      </c>
      <c r="O658" s="1" t="s">
        <v>656</v>
      </c>
      <c r="P658" s="1" t="s">
        <v>13042</v>
      </c>
      <c r="Q658" s="1" t="s">
        <v>13042</v>
      </c>
      <c r="R658" s="1" t="s">
        <v>13285</v>
      </c>
      <c r="S658" s="1" t="s">
        <v>656</v>
      </c>
      <c r="T658" s="1"/>
      <c r="U658" s="1"/>
      <c r="V658" s="1" t="s">
        <v>13289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5698</v>
      </c>
      <c r="G659" s="1" t="s">
        <v>7298</v>
      </c>
      <c r="H659" s="1" t="s">
        <v>8824</v>
      </c>
      <c r="I659" s="1" t="s">
        <v>10413</v>
      </c>
      <c r="J659" s="1"/>
      <c r="K659" s="1" t="s">
        <v>11369</v>
      </c>
      <c r="L659" s="1" t="s">
        <v>657</v>
      </c>
      <c r="M659" s="1" t="s">
        <v>12025</v>
      </c>
      <c r="N659" s="1" t="s">
        <v>13040</v>
      </c>
      <c r="O659" s="1" t="s">
        <v>657</v>
      </c>
      <c r="P659" s="1" t="s">
        <v>13042</v>
      </c>
      <c r="Q659" s="1" t="s">
        <v>13042</v>
      </c>
      <c r="R659" s="1" t="s">
        <v>13285</v>
      </c>
      <c r="S659" s="1" t="s">
        <v>657</v>
      </c>
      <c r="T659" s="1"/>
      <c r="U659" s="1"/>
      <c r="V659" s="1" t="s">
        <v>13289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5699</v>
      </c>
      <c r="G660" s="1" t="s">
        <v>7299</v>
      </c>
      <c r="H660" s="1" t="s">
        <v>7299</v>
      </c>
      <c r="I660" s="1" t="s">
        <v>10414</v>
      </c>
      <c r="J660" s="1"/>
      <c r="K660" s="1" t="s">
        <v>11369</v>
      </c>
      <c r="L660" s="1" t="s">
        <v>658</v>
      </c>
      <c r="M660" s="1" t="s">
        <v>12026</v>
      </c>
      <c r="N660" s="1" t="s">
        <v>13040</v>
      </c>
      <c r="O660" s="1" t="s">
        <v>658</v>
      </c>
      <c r="P660" s="1" t="s">
        <v>13042</v>
      </c>
      <c r="Q660" s="1" t="s">
        <v>13042</v>
      </c>
      <c r="R660" s="1" t="s">
        <v>13285</v>
      </c>
      <c r="S660" s="1" t="s">
        <v>658</v>
      </c>
      <c r="T660" s="1"/>
      <c r="U660" s="1"/>
      <c r="V660" s="1" t="s">
        <v>13289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5700</v>
      </c>
      <c r="G661" s="1" t="s">
        <v>7300</v>
      </c>
      <c r="H661" s="1" t="s">
        <v>8825</v>
      </c>
      <c r="I661" s="1" t="s">
        <v>10415</v>
      </c>
      <c r="J661" s="1"/>
      <c r="K661" s="1" t="s">
        <v>11369</v>
      </c>
      <c r="L661" s="1" t="s">
        <v>659</v>
      </c>
      <c r="M661" s="1" t="s">
        <v>12027</v>
      </c>
      <c r="N661" s="1" t="s">
        <v>13040</v>
      </c>
      <c r="O661" s="1" t="s">
        <v>659</v>
      </c>
      <c r="P661" s="1" t="s">
        <v>13042</v>
      </c>
      <c r="Q661" s="1" t="s">
        <v>13042</v>
      </c>
      <c r="R661" s="1" t="s">
        <v>13285</v>
      </c>
      <c r="S661" s="1" t="s">
        <v>659</v>
      </c>
      <c r="T661" s="1"/>
      <c r="U661" s="1"/>
      <c r="V661" s="1" t="s">
        <v>13289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5701</v>
      </c>
      <c r="G662" s="1" t="s">
        <v>4037</v>
      </c>
      <c r="H662" s="1" t="s">
        <v>8819</v>
      </c>
      <c r="I662" s="1" t="s">
        <v>10416</v>
      </c>
      <c r="J662" s="1"/>
      <c r="K662" s="1" t="s">
        <v>11369</v>
      </c>
      <c r="L662" s="1" t="s">
        <v>660</v>
      </c>
      <c r="M662" s="1" t="s">
        <v>12028</v>
      </c>
      <c r="N662" s="1" t="s">
        <v>13040</v>
      </c>
      <c r="O662" s="1" t="s">
        <v>660</v>
      </c>
      <c r="P662" s="1" t="s">
        <v>13042</v>
      </c>
      <c r="Q662" s="1" t="s">
        <v>13042</v>
      </c>
      <c r="R662" s="1" t="s">
        <v>13285</v>
      </c>
      <c r="S662" s="1" t="s">
        <v>660</v>
      </c>
      <c r="T662" s="1"/>
      <c r="U662" s="1"/>
      <c r="V662" s="1" t="s">
        <v>13289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5702</v>
      </c>
      <c r="G663" s="1" t="s">
        <v>4047</v>
      </c>
      <c r="H663" s="1" t="s">
        <v>8826</v>
      </c>
      <c r="I663" s="1" t="s">
        <v>10417</v>
      </c>
      <c r="J663" s="1"/>
      <c r="K663" s="1" t="s">
        <v>11369</v>
      </c>
      <c r="L663" s="1" t="s">
        <v>661</v>
      </c>
      <c r="M663" s="1" t="s">
        <v>12029</v>
      </c>
      <c r="N663" s="1" t="s">
        <v>13040</v>
      </c>
      <c r="O663" s="1" t="s">
        <v>661</v>
      </c>
      <c r="P663" s="1" t="s">
        <v>13042</v>
      </c>
      <c r="Q663" s="1" t="s">
        <v>13042</v>
      </c>
      <c r="R663" s="1" t="s">
        <v>13285</v>
      </c>
      <c r="S663" s="1" t="s">
        <v>661</v>
      </c>
      <c r="T663" s="1"/>
      <c r="U663" s="1"/>
      <c r="V663" s="1" t="s">
        <v>13289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5703</v>
      </c>
      <c r="G664" s="1" t="s">
        <v>7301</v>
      </c>
      <c r="H664" s="1" t="s">
        <v>8827</v>
      </c>
      <c r="I664" s="1" t="s">
        <v>10418</v>
      </c>
      <c r="J664" s="1"/>
      <c r="K664" s="1" t="s">
        <v>11369</v>
      </c>
      <c r="L664" s="1" t="s">
        <v>662</v>
      </c>
      <c r="M664" s="1" t="s">
        <v>12030</v>
      </c>
      <c r="N664" s="1" t="s">
        <v>13040</v>
      </c>
      <c r="O664" s="1" t="s">
        <v>662</v>
      </c>
      <c r="P664" s="1" t="s">
        <v>13042</v>
      </c>
      <c r="Q664" s="1" t="s">
        <v>13042</v>
      </c>
      <c r="R664" s="1" t="s">
        <v>13285</v>
      </c>
      <c r="S664" s="1" t="s">
        <v>662</v>
      </c>
      <c r="T664" s="1"/>
      <c r="U664" s="1"/>
      <c r="V664" s="1" t="s">
        <v>13289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5704</v>
      </c>
      <c r="G665" s="1" t="s">
        <v>7302</v>
      </c>
      <c r="H665" s="1" t="s">
        <v>8828</v>
      </c>
      <c r="I665" s="1" t="s">
        <v>10419</v>
      </c>
      <c r="J665" s="1"/>
      <c r="K665" s="1" t="s">
        <v>11369</v>
      </c>
      <c r="L665" s="1" t="s">
        <v>663</v>
      </c>
      <c r="M665" s="1" t="s">
        <v>12031</v>
      </c>
      <c r="N665" s="1" t="s">
        <v>13040</v>
      </c>
      <c r="O665" s="1" t="s">
        <v>663</v>
      </c>
      <c r="P665" s="1" t="s">
        <v>13042</v>
      </c>
      <c r="Q665" s="1" t="s">
        <v>13042</v>
      </c>
      <c r="R665" s="1" t="s">
        <v>13285</v>
      </c>
      <c r="S665" s="1" t="s">
        <v>663</v>
      </c>
      <c r="T665" s="1"/>
      <c r="U665" s="1"/>
      <c r="V665" s="1" t="s">
        <v>13289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5705</v>
      </c>
      <c r="G666" s="1" t="s">
        <v>7303</v>
      </c>
      <c r="H666" s="1" t="s">
        <v>8829</v>
      </c>
      <c r="I666" s="1" t="s">
        <v>10420</v>
      </c>
      <c r="J666" s="1"/>
      <c r="K666" s="1" t="s">
        <v>11369</v>
      </c>
      <c r="L666" s="1" t="s">
        <v>664</v>
      </c>
      <c r="M666" s="1" t="s">
        <v>12032</v>
      </c>
      <c r="N666" s="1" t="s">
        <v>13040</v>
      </c>
      <c r="O666" s="1" t="s">
        <v>664</v>
      </c>
      <c r="P666" s="1" t="s">
        <v>13042</v>
      </c>
      <c r="Q666" s="1" t="s">
        <v>13042</v>
      </c>
      <c r="R666" s="1" t="s">
        <v>13285</v>
      </c>
      <c r="S666" s="1" t="s">
        <v>664</v>
      </c>
      <c r="T666" s="1"/>
      <c r="U666" s="1"/>
      <c r="V666" s="1" t="s">
        <v>13289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5706</v>
      </c>
      <c r="G667" s="1" t="s">
        <v>7304</v>
      </c>
      <c r="H667" s="1" t="s">
        <v>8830</v>
      </c>
      <c r="I667" s="1" t="s">
        <v>10421</v>
      </c>
      <c r="J667" s="1"/>
      <c r="K667" s="1" t="s">
        <v>11369</v>
      </c>
      <c r="L667" s="1" t="s">
        <v>665</v>
      </c>
      <c r="M667" s="1" t="s">
        <v>12033</v>
      </c>
      <c r="N667" s="1" t="s">
        <v>13040</v>
      </c>
      <c r="O667" s="1" t="s">
        <v>665</v>
      </c>
      <c r="P667" s="1" t="s">
        <v>13042</v>
      </c>
      <c r="Q667" s="1" t="s">
        <v>13042</v>
      </c>
      <c r="R667" s="1" t="s">
        <v>13285</v>
      </c>
      <c r="S667" s="1" t="s">
        <v>665</v>
      </c>
      <c r="T667" s="1"/>
      <c r="U667" s="1"/>
      <c r="V667" s="1" t="s">
        <v>13289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5707</v>
      </c>
      <c r="G668" s="1" t="s">
        <v>7305</v>
      </c>
      <c r="H668" s="1" t="s">
        <v>7305</v>
      </c>
      <c r="I668" s="1" t="s">
        <v>10422</v>
      </c>
      <c r="J668" s="1"/>
      <c r="K668" s="1" t="s">
        <v>11369</v>
      </c>
      <c r="L668" s="1" t="s">
        <v>666</v>
      </c>
      <c r="M668" s="1" t="s">
        <v>12034</v>
      </c>
      <c r="N668" s="1" t="s">
        <v>13040</v>
      </c>
      <c r="O668" s="1" t="s">
        <v>666</v>
      </c>
      <c r="P668" s="1" t="s">
        <v>13042</v>
      </c>
      <c r="Q668" s="1" t="s">
        <v>13042</v>
      </c>
      <c r="R668" s="1" t="s">
        <v>13285</v>
      </c>
      <c r="S668" s="1" t="s">
        <v>666</v>
      </c>
      <c r="T668" s="1"/>
      <c r="U668" s="1"/>
      <c r="V668" s="1" t="s">
        <v>13289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5708</v>
      </c>
      <c r="G669" s="1" t="s">
        <v>7306</v>
      </c>
      <c r="H669" s="1" t="s">
        <v>8831</v>
      </c>
      <c r="I669" s="1" t="s">
        <v>10423</v>
      </c>
      <c r="J669" s="1"/>
      <c r="K669" s="1" t="s">
        <v>11369</v>
      </c>
      <c r="L669" s="1" t="s">
        <v>667</v>
      </c>
      <c r="M669" s="1" t="s">
        <v>12035</v>
      </c>
      <c r="N669" s="1" t="s">
        <v>13040</v>
      </c>
      <c r="O669" s="1" t="s">
        <v>667</v>
      </c>
      <c r="P669" s="1" t="s">
        <v>13042</v>
      </c>
      <c r="Q669" s="1" t="s">
        <v>13042</v>
      </c>
      <c r="R669" s="1" t="s">
        <v>13285</v>
      </c>
      <c r="S669" s="1" t="s">
        <v>667</v>
      </c>
      <c r="T669" s="1"/>
      <c r="U669" s="1"/>
      <c r="V669" s="1" t="s">
        <v>13289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5709</v>
      </c>
      <c r="G670" s="1" t="s">
        <v>7307</v>
      </c>
      <c r="H670" s="1" t="s">
        <v>7305</v>
      </c>
      <c r="I670" s="1" t="s">
        <v>10424</v>
      </c>
      <c r="J670" s="1"/>
      <c r="K670" s="1" t="s">
        <v>11369</v>
      </c>
      <c r="L670" s="1" t="s">
        <v>668</v>
      </c>
      <c r="M670" s="1" t="s">
        <v>12036</v>
      </c>
      <c r="N670" s="1" t="s">
        <v>13040</v>
      </c>
      <c r="O670" s="1" t="s">
        <v>668</v>
      </c>
      <c r="P670" s="1" t="s">
        <v>13042</v>
      </c>
      <c r="Q670" s="1" t="s">
        <v>13042</v>
      </c>
      <c r="R670" s="1" t="s">
        <v>13285</v>
      </c>
      <c r="S670" s="1" t="s">
        <v>668</v>
      </c>
      <c r="T670" s="1"/>
      <c r="U670" s="1"/>
      <c r="V670" s="1" t="s">
        <v>13289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5710</v>
      </c>
      <c r="G671" s="1" t="s">
        <v>7308</v>
      </c>
      <c r="H671" s="1" t="s">
        <v>8832</v>
      </c>
      <c r="I671" s="1" t="s">
        <v>10425</v>
      </c>
      <c r="J671" s="1"/>
      <c r="K671" s="1" t="s">
        <v>11369</v>
      </c>
      <c r="L671" s="1" t="s">
        <v>669</v>
      </c>
      <c r="M671" s="1" t="s">
        <v>12037</v>
      </c>
      <c r="N671" s="1" t="s">
        <v>13040</v>
      </c>
      <c r="O671" s="1" t="s">
        <v>669</v>
      </c>
      <c r="P671" s="1" t="s">
        <v>13042</v>
      </c>
      <c r="Q671" s="1" t="s">
        <v>13042</v>
      </c>
      <c r="R671" s="1" t="s">
        <v>13285</v>
      </c>
      <c r="S671" s="1" t="s">
        <v>669</v>
      </c>
      <c r="T671" s="1"/>
      <c r="U671" s="1"/>
      <c r="V671" s="1" t="s">
        <v>13289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5711</v>
      </c>
      <c r="G672" s="1" t="s">
        <v>7309</v>
      </c>
      <c r="H672" s="1" t="s">
        <v>8833</v>
      </c>
      <c r="I672" s="1" t="s">
        <v>10426</v>
      </c>
      <c r="J672" s="1"/>
      <c r="K672" s="1" t="s">
        <v>11369</v>
      </c>
      <c r="L672" s="1" t="s">
        <v>670</v>
      </c>
      <c r="M672" s="1" t="s">
        <v>12038</v>
      </c>
      <c r="N672" s="1" t="s">
        <v>13040</v>
      </c>
      <c r="O672" s="1" t="s">
        <v>670</v>
      </c>
      <c r="P672" s="1" t="s">
        <v>13042</v>
      </c>
      <c r="Q672" s="1" t="s">
        <v>13042</v>
      </c>
      <c r="R672" s="1" t="s">
        <v>13285</v>
      </c>
      <c r="S672" s="1" t="s">
        <v>670</v>
      </c>
      <c r="T672" s="1"/>
      <c r="U672" s="1"/>
      <c r="V672" s="1" t="s">
        <v>13289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5712</v>
      </c>
      <c r="G673" s="1" t="s">
        <v>7310</v>
      </c>
      <c r="H673" s="1" t="s">
        <v>8834</v>
      </c>
      <c r="I673" s="1" t="s">
        <v>10427</v>
      </c>
      <c r="J673" s="1"/>
      <c r="K673" s="1" t="s">
        <v>11369</v>
      </c>
      <c r="L673" s="1" t="s">
        <v>671</v>
      </c>
      <c r="M673" s="1" t="s">
        <v>12039</v>
      </c>
      <c r="N673" s="1" t="s">
        <v>13040</v>
      </c>
      <c r="O673" s="1" t="s">
        <v>671</v>
      </c>
      <c r="P673" s="1" t="s">
        <v>13042</v>
      </c>
      <c r="Q673" s="1" t="s">
        <v>13042</v>
      </c>
      <c r="R673" s="1" t="s">
        <v>13285</v>
      </c>
      <c r="S673" s="1" t="s">
        <v>671</v>
      </c>
      <c r="T673" s="1"/>
      <c r="U673" s="1"/>
      <c r="V673" s="1" t="s">
        <v>13289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5713</v>
      </c>
      <c r="G674" s="1" t="s">
        <v>7311</v>
      </c>
      <c r="H674" s="1" t="s">
        <v>8835</v>
      </c>
      <c r="I674" s="1" t="s">
        <v>10428</v>
      </c>
      <c r="J674" s="1"/>
      <c r="K674" s="1" t="s">
        <v>11369</v>
      </c>
      <c r="L674" s="1" t="s">
        <v>672</v>
      </c>
      <c r="M674" s="1" t="s">
        <v>12040</v>
      </c>
      <c r="N674" s="1" t="s">
        <v>13040</v>
      </c>
      <c r="O674" s="1" t="s">
        <v>672</v>
      </c>
      <c r="P674" s="1" t="s">
        <v>13042</v>
      </c>
      <c r="Q674" s="1" t="s">
        <v>13042</v>
      </c>
      <c r="R674" s="1" t="s">
        <v>13285</v>
      </c>
      <c r="S674" s="1" t="s">
        <v>672</v>
      </c>
      <c r="T674" s="1"/>
      <c r="U674" s="1"/>
      <c r="V674" s="1" t="s">
        <v>13289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5714</v>
      </c>
      <c r="G675" s="1" t="s">
        <v>7312</v>
      </c>
      <c r="H675" s="1" t="s">
        <v>8836</v>
      </c>
      <c r="I675" s="1" t="s">
        <v>10429</v>
      </c>
      <c r="J675" s="1"/>
      <c r="K675" s="1" t="s">
        <v>11369</v>
      </c>
      <c r="L675" s="1" t="s">
        <v>673</v>
      </c>
      <c r="M675" s="1" t="s">
        <v>12041</v>
      </c>
      <c r="N675" s="1" t="s">
        <v>13040</v>
      </c>
      <c r="O675" s="1" t="s">
        <v>673</v>
      </c>
      <c r="P675" s="1" t="s">
        <v>13042</v>
      </c>
      <c r="Q675" s="1" t="s">
        <v>13042</v>
      </c>
      <c r="R675" s="1" t="s">
        <v>13285</v>
      </c>
      <c r="S675" s="1" t="s">
        <v>673</v>
      </c>
      <c r="T675" s="1"/>
      <c r="U675" s="1"/>
      <c r="V675" s="1" t="s">
        <v>13289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5715</v>
      </c>
      <c r="G676" s="1" t="s">
        <v>7313</v>
      </c>
      <c r="H676" s="1" t="s">
        <v>8837</v>
      </c>
      <c r="I676" s="1" t="s">
        <v>10430</v>
      </c>
      <c r="J676" s="1"/>
      <c r="K676" s="1" t="s">
        <v>11369</v>
      </c>
      <c r="L676" s="1" t="s">
        <v>674</v>
      </c>
      <c r="M676" s="1" t="s">
        <v>12042</v>
      </c>
      <c r="N676" s="1" t="s">
        <v>13040</v>
      </c>
      <c r="O676" s="1" t="s">
        <v>674</v>
      </c>
      <c r="P676" s="1" t="s">
        <v>13042</v>
      </c>
      <c r="Q676" s="1" t="s">
        <v>13042</v>
      </c>
      <c r="R676" s="1" t="s">
        <v>13285</v>
      </c>
      <c r="S676" s="1" t="s">
        <v>674</v>
      </c>
      <c r="T676" s="1"/>
      <c r="U676" s="1"/>
      <c r="V676" s="1" t="s">
        <v>13289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5716</v>
      </c>
      <c r="G677" s="1" t="s">
        <v>7314</v>
      </c>
      <c r="H677" s="1" t="s">
        <v>7314</v>
      </c>
      <c r="I677" s="1" t="s">
        <v>10431</v>
      </c>
      <c r="J677" s="1"/>
      <c r="K677" s="1" t="s">
        <v>11369</v>
      </c>
      <c r="L677" s="1" t="s">
        <v>675</v>
      </c>
      <c r="M677" s="1" t="s">
        <v>12043</v>
      </c>
      <c r="N677" s="1" t="s">
        <v>13040</v>
      </c>
      <c r="O677" s="1" t="s">
        <v>675</v>
      </c>
      <c r="P677" s="1" t="s">
        <v>13042</v>
      </c>
      <c r="Q677" s="1" t="s">
        <v>13042</v>
      </c>
      <c r="R677" s="1" t="s">
        <v>13285</v>
      </c>
      <c r="S677" s="1" t="s">
        <v>675</v>
      </c>
      <c r="T677" s="1"/>
      <c r="U677" s="1"/>
      <c r="V677" s="1" t="s">
        <v>13289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5717</v>
      </c>
      <c r="G678" s="1" t="s">
        <v>4062</v>
      </c>
      <c r="H678" s="1" t="s">
        <v>8838</v>
      </c>
      <c r="I678" s="1" t="s">
        <v>10432</v>
      </c>
      <c r="J678" s="1"/>
      <c r="K678" s="1" t="s">
        <v>11369</v>
      </c>
      <c r="L678" s="1" t="s">
        <v>676</v>
      </c>
      <c r="M678" s="1" t="s">
        <v>12044</v>
      </c>
      <c r="N678" s="1" t="s">
        <v>13040</v>
      </c>
      <c r="O678" s="1" t="s">
        <v>676</v>
      </c>
      <c r="P678" s="1" t="s">
        <v>13042</v>
      </c>
      <c r="Q678" s="1" t="s">
        <v>13042</v>
      </c>
      <c r="R678" s="1" t="s">
        <v>13285</v>
      </c>
      <c r="S678" s="1" t="s">
        <v>676</v>
      </c>
      <c r="T678" s="1"/>
      <c r="U678" s="1"/>
      <c r="V678" s="1" t="s">
        <v>13289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5718</v>
      </c>
      <c r="G679" s="1" t="s">
        <v>7315</v>
      </c>
      <c r="H679" s="1" t="s">
        <v>8839</v>
      </c>
      <c r="I679" s="1" t="s">
        <v>10433</v>
      </c>
      <c r="J679" s="1"/>
      <c r="K679" s="1" t="s">
        <v>11369</v>
      </c>
      <c r="L679" s="1" t="s">
        <v>677</v>
      </c>
      <c r="M679" s="1" t="s">
        <v>12045</v>
      </c>
      <c r="N679" s="1" t="s">
        <v>13040</v>
      </c>
      <c r="O679" s="1" t="s">
        <v>677</v>
      </c>
      <c r="P679" s="1" t="s">
        <v>13042</v>
      </c>
      <c r="Q679" s="1" t="s">
        <v>13042</v>
      </c>
      <c r="R679" s="1" t="s">
        <v>13285</v>
      </c>
      <c r="S679" s="1" t="s">
        <v>677</v>
      </c>
      <c r="T679" s="1"/>
      <c r="U679" s="1"/>
      <c r="V679" s="1" t="s">
        <v>13289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5719</v>
      </c>
      <c r="G680" s="1" t="s">
        <v>7316</v>
      </c>
      <c r="H680" s="1" t="s">
        <v>8840</v>
      </c>
      <c r="I680" s="1" t="s">
        <v>10434</v>
      </c>
      <c r="J680" s="1"/>
      <c r="K680" s="1" t="s">
        <v>11369</v>
      </c>
      <c r="L680" s="1" t="s">
        <v>678</v>
      </c>
      <c r="M680" s="1" t="s">
        <v>12046</v>
      </c>
      <c r="N680" s="1" t="s">
        <v>13040</v>
      </c>
      <c r="O680" s="1" t="s">
        <v>678</v>
      </c>
      <c r="P680" s="1" t="s">
        <v>13042</v>
      </c>
      <c r="Q680" s="1" t="s">
        <v>13042</v>
      </c>
      <c r="R680" s="1" t="s">
        <v>13285</v>
      </c>
      <c r="S680" s="1" t="s">
        <v>678</v>
      </c>
      <c r="T680" s="1"/>
      <c r="U680" s="1"/>
      <c r="V680" s="1" t="s">
        <v>13289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5720</v>
      </c>
      <c r="G681" s="1" t="s">
        <v>7317</v>
      </c>
      <c r="H681" s="1" t="s">
        <v>8841</v>
      </c>
      <c r="I681" s="1" t="s">
        <v>10435</v>
      </c>
      <c r="J681" s="1"/>
      <c r="K681" s="1" t="s">
        <v>11369</v>
      </c>
      <c r="L681" s="1" t="s">
        <v>679</v>
      </c>
      <c r="M681" s="1" t="s">
        <v>12047</v>
      </c>
      <c r="N681" s="1" t="s">
        <v>13040</v>
      </c>
      <c r="O681" s="1" t="s">
        <v>679</v>
      </c>
      <c r="P681" s="1" t="s">
        <v>13042</v>
      </c>
      <c r="Q681" s="1" t="s">
        <v>13042</v>
      </c>
      <c r="R681" s="1" t="s">
        <v>13285</v>
      </c>
      <c r="S681" s="1" t="s">
        <v>679</v>
      </c>
      <c r="T681" s="1"/>
      <c r="U681" s="1"/>
      <c r="V681" s="1" t="s">
        <v>13289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5721</v>
      </c>
      <c r="G682" s="1" t="s">
        <v>7318</v>
      </c>
      <c r="H682" s="1" t="s">
        <v>8842</v>
      </c>
      <c r="I682" s="1" t="s">
        <v>10436</v>
      </c>
      <c r="J682" s="1"/>
      <c r="K682" s="1" t="s">
        <v>11369</v>
      </c>
      <c r="L682" s="1" t="s">
        <v>680</v>
      </c>
      <c r="M682" s="1" t="s">
        <v>12048</v>
      </c>
      <c r="N682" s="1" t="s">
        <v>13040</v>
      </c>
      <c r="O682" s="1" t="s">
        <v>680</v>
      </c>
      <c r="P682" s="1" t="s">
        <v>13042</v>
      </c>
      <c r="Q682" s="1" t="s">
        <v>13042</v>
      </c>
      <c r="R682" s="1" t="s">
        <v>13285</v>
      </c>
      <c r="S682" s="1" t="s">
        <v>680</v>
      </c>
      <c r="T682" s="1"/>
      <c r="U682" s="1"/>
      <c r="V682" s="1" t="s">
        <v>13289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5722</v>
      </c>
      <c r="G683" s="1" t="s">
        <v>4067</v>
      </c>
      <c r="H683" s="1" t="s">
        <v>8843</v>
      </c>
      <c r="I683" s="1" t="s">
        <v>10437</v>
      </c>
      <c r="J683" s="1"/>
      <c r="K683" s="1" t="s">
        <v>11369</v>
      </c>
      <c r="L683" s="1" t="s">
        <v>681</v>
      </c>
      <c r="M683" s="1" t="s">
        <v>12049</v>
      </c>
      <c r="N683" s="1" t="s">
        <v>13040</v>
      </c>
      <c r="O683" s="1" t="s">
        <v>681</v>
      </c>
      <c r="P683" s="1" t="s">
        <v>13042</v>
      </c>
      <c r="Q683" s="1" t="s">
        <v>13042</v>
      </c>
      <c r="R683" s="1" t="s">
        <v>13285</v>
      </c>
      <c r="S683" s="1" t="s">
        <v>681</v>
      </c>
      <c r="T683" s="1"/>
      <c r="U683" s="1"/>
      <c r="V683" s="1" t="s">
        <v>13289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5723</v>
      </c>
      <c r="G684" s="1" t="s">
        <v>7319</v>
      </c>
      <c r="H684" s="1" t="s">
        <v>8844</v>
      </c>
      <c r="I684" s="1" t="s">
        <v>10438</v>
      </c>
      <c r="J684" s="1"/>
      <c r="K684" s="1" t="s">
        <v>11369</v>
      </c>
      <c r="L684" s="1" t="s">
        <v>682</v>
      </c>
      <c r="M684" s="1" t="s">
        <v>12050</v>
      </c>
      <c r="N684" s="1" t="s">
        <v>13040</v>
      </c>
      <c r="O684" s="1" t="s">
        <v>682</v>
      </c>
      <c r="P684" s="1" t="s">
        <v>13042</v>
      </c>
      <c r="Q684" s="1" t="s">
        <v>13042</v>
      </c>
      <c r="R684" s="1" t="s">
        <v>13285</v>
      </c>
      <c r="S684" s="1" t="s">
        <v>682</v>
      </c>
      <c r="T684" s="1"/>
      <c r="U684" s="1"/>
      <c r="V684" s="1" t="s">
        <v>13289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4069</v>
      </c>
      <c r="G685" s="1" t="s">
        <v>7320</v>
      </c>
      <c r="H685" s="1" t="s">
        <v>8845</v>
      </c>
      <c r="I685" s="1" t="s">
        <v>10439</v>
      </c>
      <c r="J685" s="1"/>
      <c r="K685" s="1" t="s">
        <v>11369</v>
      </c>
      <c r="L685" s="1" t="s">
        <v>683</v>
      </c>
      <c r="M685" s="1" t="s">
        <v>12051</v>
      </c>
      <c r="N685" s="1" t="s">
        <v>13040</v>
      </c>
      <c r="O685" s="1" t="s">
        <v>683</v>
      </c>
      <c r="P685" s="1" t="s">
        <v>13042</v>
      </c>
      <c r="Q685" s="1" t="s">
        <v>13042</v>
      </c>
      <c r="R685" s="1" t="s">
        <v>13285</v>
      </c>
      <c r="S685" s="1" t="s">
        <v>683</v>
      </c>
      <c r="T685" s="1"/>
      <c r="U685" s="1"/>
      <c r="V685" s="1" t="s">
        <v>13289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5724</v>
      </c>
      <c r="G686" s="1" t="s">
        <v>7321</v>
      </c>
      <c r="H686" s="1" t="s">
        <v>8846</v>
      </c>
      <c r="I686" s="1" t="s">
        <v>10440</v>
      </c>
      <c r="J686" s="1"/>
      <c r="K686" s="1" t="s">
        <v>11369</v>
      </c>
      <c r="L686" s="1" t="s">
        <v>684</v>
      </c>
      <c r="M686" s="1" t="s">
        <v>12052</v>
      </c>
      <c r="N686" s="1" t="s">
        <v>13040</v>
      </c>
      <c r="O686" s="1" t="s">
        <v>684</v>
      </c>
      <c r="P686" s="1" t="s">
        <v>13042</v>
      </c>
      <c r="Q686" s="1" t="s">
        <v>13042</v>
      </c>
      <c r="R686" s="1" t="s">
        <v>13285</v>
      </c>
      <c r="S686" s="1" t="s">
        <v>684</v>
      </c>
      <c r="T686" s="1"/>
      <c r="U686" s="1"/>
      <c r="V686" s="1" t="s">
        <v>13289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5725</v>
      </c>
      <c r="G687" s="1" t="s">
        <v>7322</v>
      </c>
      <c r="H687" s="1" t="s">
        <v>8847</v>
      </c>
      <c r="I687" s="1" t="s">
        <v>10441</v>
      </c>
      <c r="J687" s="1"/>
      <c r="K687" s="1" t="s">
        <v>11369</v>
      </c>
      <c r="L687" s="1" t="s">
        <v>685</v>
      </c>
      <c r="M687" s="1" t="s">
        <v>12053</v>
      </c>
      <c r="N687" s="1" t="s">
        <v>13040</v>
      </c>
      <c r="O687" s="1" t="s">
        <v>685</v>
      </c>
      <c r="P687" s="1" t="s">
        <v>13042</v>
      </c>
      <c r="Q687" s="1" t="s">
        <v>13042</v>
      </c>
      <c r="R687" s="1" t="s">
        <v>13285</v>
      </c>
      <c r="S687" s="1" t="s">
        <v>685</v>
      </c>
      <c r="T687" s="1"/>
      <c r="U687" s="1"/>
      <c r="V687" s="1" t="s">
        <v>13289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5726</v>
      </c>
      <c r="G688" s="1" t="s">
        <v>7323</v>
      </c>
      <c r="H688" s="1" t="s">
        <v>8848</v>
      </c>
      <c r="I688" s="1" t="s">
        <v>10442</v>
      </c>
      <c r="J688" s="1"/>
      <c r="K688" s="1" t="s">
        <v>11369</v>
      </c>
      <c r="L688" s="1" t="s">
        <v>686</v>
      </c>
      <c r="M688" s="1" t="s">
        <v>12054</v>
      </c>
      <c r="N688" s="1" t="s">
        <v>13040</v>
      </c>
      <c r="O688" s="1" t="s">
        <v>686</v>
      </c>
      <c r="P688" s="1" t="s">
        <v>13042</v>
      </c>
      <c r="Q688" s="1" t="s">
        <v>13042</v>
      </c>
      <c r="R688" s="1" t="s">
        <v>13285</v>
      </c>
      <c r="S688" s="1" t="s">
        <v>686</v>
      </c>
      <c r="T688" s="1"/>
      <c r="U688" s="1"/>
      <c r="V688" s="1" t="s">
        <v>13289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5727</v>
      </c>
      <c r="G689" s="1" t="s">
        <v>7324</v>
      </c>
      <c r="H689" s="1" t="s">
        <v>8849</v>
      </c>
      <c r="I689" s="1" t="s">
        <v>10443</v>
      </c>
      <c r="J689" s="1"/>
      <c r="K689" s="1" t="s">
        <v>11369</v>
      </c>
      <c r="L689" s="1" t="s">
        <v>687</v>
      </c>
      <c r="M689" s="1" t="s">
        <v>12055</v>
      </c>
      <c r="N689" s="1" t="s">
        <v>13040</v>
      </c>
      <c r="O689" s="1" t="s">
        <v>687</v>
      </c>
      <c r="P689" s="1" t="s">
        <v>13042</v>
      </c>
      <c r="Q689" s="1" t="s">
        <v>13042</v>
      </c>
      <c r="R689" s="1" t="s">
        <v>13285</v>
      </c>
      <c r="S689" s="1" t="s">
        <v>687</v>
      </c>
      <c r="T689" s="1"/>
      <c r="U689" s="1"/>
      <c r="V689" s="1" t="s">
        <v>13289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5728</v>
      </c>
      <c r="G690" s="1" t="s">
        <v>7325</v>
      </c>
      <c r="H690" s="1" t="s">
        <v>8850</v>
      </c>
      <c r="I690" s="1" t="s">
        <v>10444</v>
      </c>
      <c r="J690" s="1"/>
      <c r="K690" s="1" t="s">
        <v>11369</v>
      </c>
      <c r="L690" s="1" t="s">
        <v>688</v>
      </c>
      <c r="M690" s="1" t="s">
        <v>12056</v>
      </c>
      <c r="N690" s="1" t="s">
        <v>13040</v>
      </c>
      <c r="O690" s="1" t="s">
        <v>688</v>
      </c>
      <c r="P690" s="1" t="s">
        <v>13042</v>
      </c>
      <c r="Q690" s="1" t="s">
        <v>13042</v>
      </c>
      <c r="R690" s="1" t="s">
        <v>13285</v>
      </c>
      <c r="S690" s="1" t="s">
        <v>688</v>
      </c>
      <c r="T690" s="1"/>
      <c r="U690" s="1"/>
      <c r="V690" s="1" t="s">
        <v>13289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5729</v>
      </c>
      <c r="G691" s="1" t="s">
        <v>7326</v>
      </c>
      <c r="H691" s="1" t="s">
        <v>8851</v>
      </c>
      <c r="I691" s="1" t="s">
        <v>10445</v>
      </c>
      <c r="J691" s="1"/>
      <c r="K691" s="1" t="s">
        <v>11369</v>
      </c>
      <c r="L691" s="1" t="s">
        <v>689</v>
      </c>
      <c r="M691" s="1" t="s">
        <v>12057</v>
      </c>
      <c r="N691" s="1" t="s">
        <v>13040</v>
      </c>
      <c r="O691" s="1" t="s">
        <v>689</v>
      </c>
      <c r="P691" s="1" t="s">
        <v>13042</v>
      </c>
      <c r="Q691" s="1" t="s">
        <v>13042</v>
      </c>
      <c r="R691" s="1" t="s">
        <v>13285</v>
      </c>
      <c r="S691" s="1" t="s">
        <v>689</v>
      </c>
      <c r="T691" s="1"/>
      <c r="U691" s="1"/>
      <c r="V691" s="1" t="s">
        <v>13289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5730</v>
      </c>
      <c r="G692" s="1" t="s">
        <v>7327</v>
      </c>
      <c r="H692" s="1" t="s">
        <v>8847</v>
      </c>
      <c r="I692" s="1" t="s">
        <v>10446</v>
      </c>
      <c r="J692" s="1"/>
      <c r="K692" s="1" t="s">
        <v>11369</v>
      </c>
      <c r="L692" s="1" t="s">
        <v>690</v>
      </c>
      <c r="M692" s="1" t="s">
        <v>12058</v>
      </c>
      <c r="N692" s="1" t="s">
        <v>13040</v>
      </c>
      <c r="O692" s="1" t="s">
        <v>690</v>
      </c>
      <c r="P692" s="1" t="s">
        <v>13042</v>
      </c>
      <c r="Q692" s="1" t="s">
        <v>13042</v>
      </c>
      <c r="R692" s="1" t="s">
        <v>13285</v>
      </c>
      <c r="S692" s="1" t="s">
        <v>690</v>
      </c>
      <c r="T692" s="1"/>
      <c r="U692" s="1"/>
      <c r="V692" s="1" t="s">
        <v>13289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5731</v>
      </c>
      <c r="G693" s="1" t="s">
        <v>7328</v>
      </c>
      <c r="H693" s="1" t="s">
        <v>8852</v>
      </c>
      <c r="I693" s="1" t="s">
        <v>10447</v>
      </c>
      <c r="J693" s="1"/>
      <c r="K693" s="1" t="s">
        <v>11369</v>
      </c>
      <c r="L693" s="1" t="s">
        <v>691</v>
      </c>
      <c r="M693" s="1" t="s">
        <v>12059</v>
      </c>
      <c r="N693" s="1" t="s">
        <v>13040</v>
      </c>
      <c r="O693" s="1" t="s">
        <v>691</v>
      </c>
      <c r="P693" s="1" t="s">
        <v>13042</v>
      </c>
      <c r="Q693" s="1" t="s">
        <v>13042</v>
      </c>
      <c r="R693" s="1" t="s">
        <v>13285</v>
      </c>
      <c r="S693" s="1" t="s">
        <v>691</v>
      </c>
      <c r="T693" s="1"/>
      <c r="U693" s="1"/>
      <c r="V693" s="1" t="s">
        <v>13289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5732</v>
      </c>
      <c r="G694" s="1" t="s">
        <v>7329</v>
      </c>
      <c r="H694" s="1" t="s">
        <v>8853</v>
      </c>
      <c r="I694" s="1" t="s">
        <v>10448</v>
      </c>
      <c r="J694" s="1"/>
      <c r="K694" s="1" t="s">
        <v>11369</v>
      </c>
      <c r="L694" s="1" t="s">
        <v>692</v>
      </c>
      <c r="M694" s="1" t="s">
        <v>12060</v>
      </c>
      <c r="N694" s="1" t="s">
        <v>13040</v>
      </c>
      <c r="O694" s="1" t="s">
        <v>692</v>
      </c>
      <c r="P694" s="1" t="s">
        <v>13042</v>
      </c>
      <c r="Q694" s="1" t="s">
        <v>13042</v>
      </c>
      <c r="R694" s="1" t="s">
        <v>13285</v>
      </c>
      <c r="S694" s="1" t="s">
        <v>692</v>
      </c>
      <c r="T694" s="1"/>
      <c r="U694" s="1"/>
      <c r="V694" s="1" t="s">
        <v>13289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5733</v>
      </c>
      <c r="G695" s="1" t="s">
        <v>7330</v>
      </c>
      <c r="H695" s="1" t="s">
        <v>5733</v>
      </c>
      <c r="I695" s="1" t="s">
        <v>10449</v>
      </c>
      <c r="J695" s="1"/>
      <c r="K695" s="1" t="s">
        <v>11369</v>
      </c>
      <c r="L695" s="1" t="s">
        <v>693</v>
      </c>
      <c r="M695" s="1" t="s">
        <v>12061</v>
      </c>
      <c r="N695" s="1" t="s">
        <v>13040</v>
      </c>
      <c r="O695" s="1" t="s">
        <v>693</v>
      </c>
      <c r="P695" s="1" t="s">
        <v>13042</v>
      </c>
      <c r="Q695" s="1" t="s">
        <v>13042</v>
      </c>
      <c r="R695" s="1" t="s">
        <v>13285</v>
      </c>
      <c r="S695" s="1" t="s">
        <v>693</v>
      </c>
      <c r="T695" s="1"/>
      <c r="U695" s="1"/>
      <c r="V695" s="1" t="s">
        <v>13289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5734</v>
      </c>
      <c r="G696" s="1" t="s">
        <v>7331</v>
      </c>
      <c r="H696" s="1" t="s">
        <v>8854</v>
      </c>
      <c r="I696" s="1" t="s">
        <v>10450</v>
      </c>
      <c r="J696" s="1"/>
      <c r="K696" s="1" t="s">
        <v>11369</v>
      </c>
      <c r="L696" s="1" t="s">
        <v>694</v>
      </c>
      <c r="M696" s="1" t="s">
        <v>12062</v>
      </c>
      <c r="N696" s="1" t="s">
        <v>13040</v>
      </c>
      <c r="O696" s="1" t="s">
        <v>694</v>
      </c>
      <c r="P696" s="1" t="s">
        <v>13042</v>
      </c>
      <c r="Q696" s="1" t="s">
        <v>13042</v>
      </c>
      <c r="R696" s="1" t="s">
        <v>13285</v>
      </c>
      <c r="S696" s="1" t="s">
        <v>694</v>
      </c>
      <c r="T696" s="1"/>
      <c r="U696" s="1"/>
      <c r="V696" s="1" t="s">
        <v>13289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5735</v>
      </c>
      <c r="G697" s="1" t="s">
        <v>7332</v>
      </c>
      <c r="H697" s="1" t="s">
        <v>8855</v>
      </c>
      <c r="I697" s="1" t="s">
        <v>10451</v>
      </c>
      <c r="J697" s="1"/>
      <c r="K697" s="1" t="s">
        <v>11369</v>
      </c>
      <c r="L697" s="1" t="s">
        <v>695</v>
      </c>
      <c r="M697" s="1" t="s">
        <v>12063</v>
      </c>
      <c r="N697" s="1" t="s">
        <v>13040</v>
      </c>
      <c r="O697" s="1" t="s">
        <v>695</v>
      </c>
      <c r="P697" s="1" t="s">
        <v>13042</v>
      </c>
      <c r="Q697" s="1" t="s">
        <v>13042</v>
      </c>
      <c r="R697" s="1" t="s">
        <v>13285</v>
      </c>
      <c r="S697" s="1" t="s">
        <v>695</v>
      </c>
      <c r="T697" s="1"/>
      <c r="U697" s="1"/>
      <c r="V697" s="1" t="s">
        <v>13289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5736</v>
      </c>
      <c r="G698" s="1" t="s">
        <v>4082</v>
      </c>
      <c r="H698" s="1" t="s">
        <v>8856</v>
      </c>
      <c r="I698" s="1" t="s">
        <v>10452</v>
      </c>
      <c r="J698" s="1"/>
      <c r="K698" s="1" t="s">
        <v>11369</v>
      </c>
      <c r="L698" s="1" t="s">
        <v>696</v>
      </c>
      <c r="M698" s="1" t="s">
        <v>12064</v>
      </c>
      <c r="N698" s="1" t="s">
        <v>13040</v>
      </c>
      <c r="O698" s="1" t="s">
        <v>696</v>
      </c>
      <c r="P698" s="1" t="s">
        <v>13042</v>
      </c>
      <c r="Q698" s="1" t="s">
        <v>13042</v>
      </c>
      <c r="R698" s="1" t="s">
        <v>13285</v>
      </c>
      <c r="S698" s="1" t="s">
        <v>696</v>
      </c>
      <c r="T698" s="1"/>
      <c r="U698" s="1"/>
      <c r="V698" s="1" t="s">
        <v>13289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5737</v>
      </c>
      <c r="G699" s="1" t="s">
        <v>7333</v>
      </c>
      <c r="H699" s="1" t="s">
        <v>8857</v>
      </c>
      <c r="I699" s="1" t="s">
        <v>10453</v>
      </c>
      <c r="J699" s="1"/>
      <c r="K699" s="1" t="s">
        <v>11369</v>
      </c>
      <c r="L699" s="1" t="s">
        <v>697</v>
      </c>
      <c r="M699" s="1" t="s">
        <v>12065</v>
      </c>
      <c r="N699" s="1" t="s">
        <v>13040</v>
      </c>
      <c r="O699" s="1" t="s">
        <v>697</v>
      </c>
      <c r="P699" s="1" t="s">
        <v>13042</v>
      </c>
      <c r="Q699" s="1" t="s">
        <v>13042</v>
      </c>
      <c r="R699" s="1" t="s">
        <v>13285</v>
      </c>
      <c r="S699" s="1" t="s">
        <v>697</v>
      </c>
      <c r="T699" s="1"/>
      <c r="U699" s="1"/>
      <c r="V699" s="1" t="s">
        <v>13289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5738</v>
      </c>
      <c r="G700" s="1" t="s">
        <v>4084</v>
      </c>
      <c r="H700" s="1" t="s">
        <v>8858</v>
      </c>
      <c r="I700" s="1" t="s">
        <v>10454</v>
      </c>
      <c r="J700" s="1"/>
      <c r="K700" s="1" t="s">
        <v>11369</v>
      </c>
      <c r="L700" s="1" t="s">
        <v>698</v>
      </c>
      <c r="M700" s="1" t="s">
        <v>12066</v>
      </c>
      <c r="N700" s="1" t="s">
        <v>13040</v>
      </c>
      <c r="O700" s="1" t="s">
        <v>698</v>
      </c>
      <c r="P700" s="1" t="s">
        <v>13042</v>
      </c>
      <c r="Q700" s="1" t="s">
        <v>13042</v>
      </c>
      <c r="R700" s="1" t="s">
        <v>13285</v>
      </c>
      <c r="S700" s="1" t="s">
        <v>698</v>
      </c>
      <c r="T700" s="1"/>
      <c r="U700" s="1"/>
      <c r="V700" s="1" t="s">
        <v>13289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5739</v>
      </c>
      <c r="G701" s="1" t="s">
        <v>7334</v>
      </c>
      <c r="H701" s="1" t="s">
        <v>8859</v>
      </c>
      <c r="I701" s="1" t="s">
        <v>10455</v>
      </c>
      <c r="J701" s="1"/>
      <c r="K701" s="1" t="s">
        <v>11369</v>
      </c>
      <c r="L701" s="1" t="s">
        <v>699</v>
      </c>
      <c r="M701" s="1" t="s">
        <v>12067</v>
      </c>
      <c r="N701" s="1" t="s">
        <v>13040</v>
      </c>
      <c r="O701" s="1" t="s">
        <v>699</v>
      </c>
      <c r="P701" s="1" t="s">
        <v>13042</v>
      </c>
      <c r="Q701" s="1" t="s">
        <v>13042</v>
      </c>
      <c r="R701" s="1" t="s">
        <v>13285</v>
      </c>
      <c r="S701" s="1" t="s">
        <v>699</v>
      </c>
      <c r="T701" s="1"/>
      <c r="U701" s="1"/>
      <c r="V701" s="1" t="s">
        <v>13289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5740</v>
      </c>
      <c r="G702" s="1" t="s">
        <v>7335</v>
      </c>
      <c r="H702" s="1" t="s">
        <v>8860</v>
      </c>
      <c r="I702" s="1" t="s">
        <v>10456</v>
      </c>
      <c r="J702" s="1"/>
      <c r="K702" s="1" t="s">
        <v>11369</v>
      </c>
      <c r="L702" s="1" t="s">
        <v>700</v>
      </c>
      <c r="M702" s="1" t="s">
        <v>12068</v>
      </c>
      <c r="N702" s="1" t="s">
        <v>13040</v>
      </c>
      <c r="O702" s="1" t="s">
        <v>700</v>
      </c>
      <c r="P702" s="1" t="s">
        <v>13042</v>
      </c>
      <c r="Q702" s="1" t="s">
        <v>13042</v>
      </c>
      <c r="R702" s="1" t="s">
        <v>13285</v>
      </c>
      <c r="S702" s="1" t="s">
        <v>700</v>
      </c>
      <c r="T702" s="1"/>
      <c r="U702" s="1"/>
      <c r="V702" s="1" t="s">
        <v>13289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5741</v>
      </c>
      <c r="G703" s="1" t="s">
        <v>4087</v>
      </c>
      <c r="H703" s="1" t="s">
        <v>8861</v>
      </c>
      <c r="I703" s="1" t="s">
        <v>10457</v>
      </c>
      <c r="J703" s="1"/>
      <c r="K703" s="1" t="s">
        <v>11369</v>
      </c>
      <c r="L703" s="1" t="s">
        <v>701</v>
      </c>
      <c r="M703" s="1" t="s">
        <v>12069</v>
      </c>
      <c r="N703" s="1" t="s">
        <v>13040</v>
      </c>
      <c r="O703" s="1" t="s">
        <v>701</v>
      </c>
      <c r="P703" s="1" t="s">
        <v>13042</v>
      </c>
      <c r="Q703" s="1" t="s">
        <v>13042</v>
      </c>
      <c r="R703" s="1" t="s">
        <v>13285</v>
      </c>
      <c r="S703" s="1" t="s">
        <v>701</v>
      </c>
      <c r="T703" s="1"/>
      <c r="U703" s="1"/>
      <c r="V703" s="1" t="s">
        <v>13289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5742</v>
      </c>
      <c r="G704" s="1" t="s">
        <v>7336</v>
      </c>
      <c r="H704" s="1" t="s">
        <v>8862</v>
      </c>
      <c r="I704" s="1" t="s">
        <v>10458</v>
      </c>
      <c r="J704" s="1"/>
      <c r="K704" s="1" t="s">
        <v>11369</v>
      </c>
      <c r="L704" s="1" t="s">
        <v>702</v>
      </c>
      <c r="M704" s="1" t="s">
        <v>12070</v>
      </c>
      <c r="N704" s="1" t="s">
        <v>13040</v>
      </c>
      <c r="O704" s="1" t="s">
        <v>702</v>
      </c>
      <c r="P704" s="1" t="s">
        <v>13042</v>
      </c>
      <c r="Q704" s="1" t="s">
        <v>13042</v>
      </c>
      <c r="R704" s="1" t="s">
        <v>13285</v>
      </c>
      <c r="S704" s="1" t="s">
        <v>702</v>
      </c>
      <c r="T704" s="1"/>
      <c r="U704" s="1"/>
      <c r="V704" s="1" t="s">
        <v>13289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5743</v>
      </c>
      <c r="G705" s="1" t="s">
        <v>7337</v>
      </c>
      <c r="H705" s="1" t="s">
        <v>8863</v>
      </c>
      <c r="I705" s="1" t="s">
        <v>10459</v>
      </c>
      <c r="J705" s="1"/>
      <c r="K705" s="1" t="s">
        <v>11369</v>
      </c>
      <c r="L705" s="1" t="s">
        <v>703</v>
      </c>
      <c r="M705" s="1" t="s">
        <v>12071</v>
      </c>
      <c r="N705" s="1" t="s">
        <v>13040</v>
      </c>
      <c r="O705" s="1" t="s">
        <v>703</v>
      </c>
      <c r="P705" s="1" t="s">
        <v>13042</v>
      </c>
      <c r="Q705" s="1" t="s">
        <v>13042</v>
      </c>
      <c r="R705" s="1" t="s">
        <v>13285</v>
      </c>
      <c r="S705" s="1" t="s">
        <v>703</v>
      </c>
      <c r="T705" s="1"/>
      <c r="U705" s="1"/>
      <c r="V705" s="1" t="s">
        <v>13289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5744</v>
      </c>
      <c r="G706" s="1" t="s">
        <v>7338</v>
      </c>
      <c r="H706" s="1" t="s">
        <v>8864</v>
      </c>
      <c r="I706" s="1" t="s">
        <v>10460</v>
      </c>
      <c r="J706" s="1"/>
      <c r="K706" s="1" t="s">
        <v>11369</v>
      </c>
      <c r="L706" s="1" t="s">
        <v>704</v>
      </c>
      <c r="M706" s="1" t="s">
        <v>12072</v>
      </c>
      <c r="N706" s="1" t="s">
        <v>13040</v>
      </c>
      <c r="O706" s="1" t="s">
        <v>704</v>
      </c>
      <c r="P706" s="1" t="s">
        <v>13042</v>
      </c>
      <c r="Q706" s="1" t="s">
        <v>13042</v>
      </c>
      <c r="R706" s="1" t="s">
        <v>13285</v>
      </c>
      <c r="S706" s="1" t="s">
        <v>704</v>
      </c>
      <c r="T706" s="1"/>
      <c r="U706" s="1"/>
      <c r="V706" s="1" t="s">
        <v>13289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5745</v>
      </c>
      <c r="G707" s="1" t="s">
        <v>7339</v>
      </c>
      <c r="H707" s="1" t="s">
        <v>8865</v>
      </c>
      <c r="I707" s="1" t="s">
        <v>10461</v>
      </c>
      <c r="J707" s="1"/>
      <c r="K707" s="1" t="s">
        <v>11369</v>
      </c>
      <c r="L707" s="1" t="s">
        <v>705</v>
      </c>
      <c r="M707" s="1" t="s">
        <v>12073</v>
      </c>
      <c r="N707" s="1" t="s">
        <v>13040</v>
      </c>
      <c r="O707" s="1" t="s">
        <v>705</v>
      </c>
      <c r="P707" s="1" t="s">
        <v>13042</v>
      </c>
      <c r="Q707" s="1" t="s">
        <v>13042</v>
      </c>
      <c r="R707" s="1" t="s">
        <v>13285</v>
      </c>
      <c r="S707" s="1" t="s">
        <v>705</v>
      </c>
      <c r="T707" s="1"/>
      <c r="U707" s="1"/>
      <c r="V707" s="1" t="s">
        <v>13289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5746</v>
      </c>
      <c r="G708" s="1" t="s">
        <v>7340</v>
      </c>
      <c r="H708" s="1" t="s">
        <v>8866</v>
      </c>
      <c r="I708" s="1" t="s">
        <v>10462</v>
      </c>
      <c r="J708" s="1"/>
      <c r="K708" s="1" t="s">
        <v>11369</v>
      </c>
      <c r="L708" s="1" t="s">
        <v>706</v>
      </c>
      <c r="M708" s="1" t="s">
        <v>12074</v>
      </c>
      <c r="N708" s="1" t="s">
        <v>13040</v>
      </c>
      <c r="O708" s="1" t="s">
        <v>706</v>
      </c>
      <c r="P708" s="1" t="s">
        <v>13042</v>
      </c>
      <c r="Q708" s="1" t="s">
        <v>13042</v>
      </c>
      <c r="R708" s="1" t="s">
        <v>13285</v>
      </c>
      <c r="S708" s="1" t="s">
        <v>706</v>
      </c>
      <c r="T708" s="1"/>
      <c r="U708" s="1"/>
      <c r="V708" s="1" t="s">
        <v>13289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5747</v>
      </c>
      <c r="G709" s="1" t="s">
        <v>7341</v>
      </c>
      <c r="H709" s="1" t="s">
        <v>8867</v>
      </c>
      <c r="I709" s="1" t="s">
        <v>10463</v>
      </c>
      <c r="J709" s="1"/>
      <c r="K709" s="1" t="s">
        <v>11369</v>
      </c>
      <c r="L709" s="1" t="s">
        <v>707</v>
      </c>
      <c r="M709" s="1" t="s">
        <v>12075</v>
      </c>
      <c r="N709" s="1" t="s">
        <v>13040</v>
      </c>
      <c r="O709" s="1" t="s">
        <v>707</v>
      </c>
      <c r="P709" s="1" t="s">
        <v>13042</v>
      </c>
      <c r="Q709" s="1" t="s">
        <v>13042</v>
      </c>
      <c r="R709" s="1" t="s">
        <v>13285</v>
      </c>
      <c r="S709" s="1" t="s">
        <v>707</v>
      </c>
      <c r="T709" s="1"/>
      <c r="U709" s="1"/>
      <c r="V709" s="1" t="s">
        <v>13289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5748</v>
      </c>
      <c r="G710" s="1" t="s">
        <v>7342</v>
      </c>
      <c r="H710" s="1" t="s">
        <v>8868</v>
      </c>
      <c r="I710" s="1" t="s">
        <v>10464</v>
      </c>
      <c r="J710" s="1"/>
      <c r="K710" s="1" t="s">
        <v>11369</v>
      </c>
      <c r="L710" s="1" t="s">
        <v>708</v>
      </c>
      <c r="M710" s="1" t="s">
        <v>12076</v>
      </c>
      <c r="N710" s="1" t="s">
        <v>13040</v>
      </c>
      <c r="O710" s="1" t="s">
        <v>708</v>
      </c>
      <c r="P710" s="1" t="s">
        <v>13042</v>
      </c>
      <c r="Q710" s="1" t="s">
        <v>13042</v>
      </c>
      <c r="R710" s="1" t="s">
        <v>13285</v>
      </c>
      <c r="S710" s="1" t="s">
        <v>708</v>
      </c>
      <c r="T710" s="1"/>
      <c r="U710" s="1"/>
      <c r="V710" s="1" t="s">
        <v>13289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5749</v>
      </c>
      <c r="G711" s="1" t="s">
        <v>7343</v>
      </c>
      <c r="H711" s="1" t="s">
        <v>8869</v>
      </c>
      <c r="I711" s="1" t="s">
        <v>10465</v>
      </c>
      <c r="J711" s="1"/>
      <c r="K711" s="1" t="s">
        <v>11369</v>
      </c>
      <c r="L711" s="1" t="s">
        <v>709</v>
      </c>
      <c r="M711" s="1" t="s">
        <v>12077</v>
      </c>
      <c r="N711" s="1" t="s">
        <v>13040</v>
      </c>
      <c r="O711" s="1" t="s">
        <v>709</v>
      </c>
      <c r="P711" s="1" t="s">
        <v>13042</v>
      </c>
      <c r="Q711" s="1" t="s">
        <v>13042</v>
      </c>
      <c r="R711" s="1" t="s">
        <v>13285</v>
      </c>
      <c r="S711" s="1" t="s">
        <v>709</v>
      </c>
      <c r="T711" s="1"/>
      <c r="U711" s="1"/>
      <c r="V711" s="1" t="s">
        <v>13289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5750</v>
      </c>
      <c r="G712" s="1" t="s">
        <v>7344</v>
      </c>
      <c r="H712" s="1" t="s">
        <v>8870</v>
      </c>
      <c r="I712" s="1" t="s">
        <v>10466</v>
      </c>
      <c r="J712" s="1"/>
      <c r="K712" s="1" t="s">
        <v>11369</v>
      </c>
      <c r="L712" s="1" t="s">
        <v>710</v>
      </c>
      <c r="M712" s="1" t="s">
        <v>12078</v>
      </c>
      <c r="N712" s="1" t="s">
        <v>13040</v>
      </c>
      <c r="O712" s="1" t="s">
        <v>710</v>
      </c>
      <c r="P712" s="1" t="s">
        <v>13042</v>
      </c>
      <c r="Q712" s="1" t="s">
        <v>13042</v>
      </c>
      <c r="R712" s="1" t="s">
        <v>13285</v>
      </c>
      <c r="S712" s="1" t="s">
        <v>710</v>
      </c>
      <c r="T712" s="1"/>
      <c r="U712" s="1"/>
      <c r="V712" s="1" t="s">
        <v>13289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5751</v>
      </c>
      <c r="G713" s="1" t="s">
        <v>7345</v>
      </c>
      <c r="H713" s="1" t="s">
        <v>8871</v>
      </c>
      <c r="I713" s="1" t="s">
        <v>10467</v>
      </c>
      <c r="J713" s="1"/>
      <c r="K713" s="1" t="s">
        <v>11369</v>
      </c>
      <c r="L713" s="1" t="s">
        <v>711</v>
      </c>
      <c r="M713" s="1" t="s">
        <v>12079</v>
      </c>
      <c r="N713" s="1" t="s">
        <v>13040</v>
      </c>
      <c r="O713" s="1" t="s">
        <v>711</v>
      </c>
      <c r="P713" s="1" t="s">
        <v>13042</v>
      </c>
      <c r="Q713" s="1" t="s">
        <v>13042</v>
      </c>
      <c r="R713" s="1" t="s">
        <v>13285</v>
      </c>
      <c r="S713" s="1" t="s">
        <v>711</v>
      </c>
      <c r="T713" s="1"/>
      <c r="U713" s="1"/>
      <c r="V713" s="1" t="s">
        <v>13289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5752</v>
      </c>
      <c r="G714" s="1" t="s">
        <v>7346</v>
      </c>
      <c r="H714" s="1" t="s">
        <v>8872</v>
      </c>
      <c r="I714" s="1" t="s">
        <v>10468</v>
      </c>
      <c r="J714" s="1"/>
      <c r="K714" s="1" t="s">
        <v>11369</v>
      </c>
      <c r="L714" s="1" t="s">
        <v>712</v>
      </c>
      <c r="M714" s="1" t="s">
        <v>12080</v>
      </c>
      <c r="N714" s="1" t="s">
        <v>13040</v>
      </c>
      <c r="O714" s="1" t="s">
        <v>712</v>
      </c>
      <c r="P714" s="1" t="s">
        <v>13042</v>
      </c>
      <c r="Q714" s="1" t="s">
        <v>13042</v>
      </c>
      <c r="R714" s="1" t="s">
        <v>13285</v>
      </c>
      <c r="S714" s="1" t="s">
        <v>712</v>
      </c>
      <c r="T714" s="1"/>
      <c r="U714" s="1"/>
      <c r="V714" s="1" t="s">
        <v>13289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5753</v>
      </c>
      <c r="G715" s="1" t="s">
        <v>7347</v>
      </c>
      <c r="H715" s="1" t="s">
        <v>8873</v>
      </c>
      <c r="I715" s="1" t="s">
        <v>10469</v>
      </c>
      <c r="J715" s="1"/>
      <c r="K715" s="1" t="s">
        <v>11369</v>
      </c>
      <c r="L715" s="1" t="s">
        <v>713</v>
      </c>
      <c r="M715" s="1" t="s">
        <v>12081</v>
      </c>
      <c r="N715" s="1" t="s">
        <v>13040</v>
      </c>
      <c r="O715" s="1" t="s">
        <v>713</v>
      </c>
      <c r="P715" s="1" t="s">
        <v>13042</v>
      </c>
      <c r="Q715" s="1" t="s">
        <v>13042</v>
      </c>
      <c r="R715" s="1" t="s">
        <v>13285</v>
      </c>
      <c r="S715" s="1" t="s">
        <v>713</v>
      </c>
      <c r="T715" s="1"/>
      <c r="U715" s="1"/>
      <c r="V715" s="1" t="s">
        <v>13289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5754</v>
      </c>
      <c r="G716" s="1" t="s">
        <v>7348</v>
      </c>
      <c r="H716" s="1" t="s">
        <v>8874</v>
      </c>
      <c r="I716" s="1" t="s">
        <v>10470</v>
      </c>
      <c r="J716" s="1"/>
      <c r="K716" s="1" t="s">
        <v>11369</v>
      </c>
      <c r="L716" s="1" t="s">
        <v>714</v>
      </c>
      <c r="M716" s="1" t="s">
        <v>12082</v>
      </c>
      <c r="N716" s="1" t="s">
        <v>13040</v>
      </c>
      <c r="O716" s="1" t="s">
        <v>714</v>
      </c>
      <c r="P716" s="1" t="s">
        <v>13042</v>
      </c>
      <c r="Q716" s="1" t="s">
        <v>13042</v>
      </c>
      <c r="R716" s="1" t="s">
        <v>13285</v>
      </c>
      <c r="S716" s="1" t="s">
        <v>714</v>
      </c>
      <c r="T716" s="1"/>
      <c r="U716" s="1"/>
      <c r="V716" s="1" t="s">
        <v>13289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5755</v>
      </c>
      <c r="G717" s="1" t="s">
        <v>7349</v>
      </c>
      <c r="H717" s="1" t="s">
        <v>8875</v>
      </c>
      <c r="I717" s="1" t="s">
        <v>10471</v>
      </c>
      <c r="J717" s="1"/>
      <c r="K717" s="1" t="s">
        <v>11369</v>
      </c>
      <c r="L717" s="1" t="s">
        <v>715</v>
      </c>
      <c r="M717" s="1" t="s">
        <v>12083</v>
      </c>
      <c r="N717" s="1" t="s">
        <v>13040</v>
      </c>
      <c r="O717" s="1" t="s">
        <v>715</v>
      </c>
      <c r="P717" s="1" t="s">
        <v>13042</v>
      </c>
      <c r="Q717" s="1" t="s">
        <v>13042</v>
      </c>
      <c r="R717" s="1" t="s">
        <v>13285</v>
      </c>
      <c r="S717" s="1" t="s">
        <v>715</v>
      </c>
      <c r="T717" s="1"/>
      <c r="U717" s="1"/>
      <c r="V717" s="1" t="s">
        <v>13289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5756</v>
      </c>
      <c r="G718" s="1" t="s">
        <v>7350</v>
      </c>
      <c r="H718" s="1" t="s">
        <v>8876</v>
      </c>
      <c r="I718" s="1" t="s">
        <v>10472</v>
      </c>
      <c r="J718" s="1"/>
      <c r="K718" s="1" t="s">
        <v>11369</v>
      </c>
      <c r="L718" s="1" t="s">
        <v>716</v>
      </c>
      <c r="M718" s="1" t="s">
        <v>12084</v>
      </c>
      <c r="N718" s="1" t="s">
        <v>13040</v>
      </c>
      <c r="O718" s="1" t="s">
        <v>716</v>
      </c>
      <c r="P718" s="1" t="s">
        <v>13042</v>
      </c>
      <c r="Q718" s="1" t="s">
        <v>13042</v>
      </c>
      <c r="R718" s="1" t="s">
        <v>13285</v>
      </c>
      <c r="S718" s="1" t="s">
        <v>716</v>
      </c>
      <c r="T718" s="1"/>
      <c r="U718" s="1"/>
      <c r="V718" s="1" t="s">
        <v>13289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5757</v>
      </c>
      <c r="G719" s="1" t="s">
        <v>7351</v>
      </c>
      <c r="H719" s="1" t="s">
        <v>8877</v>
      </c>
      <c r="I719" s="1" t="s">
        <v>10473</v>
      </c>
      <c r="J719" s="1"/>
      <c r="K719" s="1" t="s">
        <v>11369</v>
      </c>
      <c r="L719" s="1" t="s">
        <v>717</v>
      </c>
      <c r="M719" s="1" t="s">
        <v>12085</v>
      </c>
      <c r="N719" s="1" t="s">
        <v>13040</v>
      </c>
      <c r="O719" s="1" t="s">
        <v>717</v>
      </c>
      <c r="P719" s="1" t="s">
        <v>13042</v>
      </c>
      <c r="Q719" s="1" t="s">
        <v>13042</v>
      </c>
      <c r="R719" s="1" t="s">
        <v>13285</v>
      </c>
      <c r="S719" s="1" t="s">
        <v>717</v>
      </c>
      <c r="T719" s="1"/>
      <c r="U719" s="1"/>
      <c r="V719" s="1" t="s">
        <v>13289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5758</v>
      </c>
      <c r="G720" s="1" t="s">
        <v>7352</v>
      </c>
      <c r="H720" s="1" t="s">
        <v>8878</v>
      </c>
      <c r="I720" s="1" t="s">
        <v>10474</v>
      </c>
      <c r="J720" s="1"/>
      <c r="K720" s="1" t="s">
        <v>11369</v>
      </c>
      <c r="L720" s="1" t="s">
        <v>718</v>
      </c>
      <c r="M720" s="1" t="s">
        <v>12086</v>
      </c>
      <c r="N720" s="1" t="s">
        <v>13040</v>
      </c>
      <c r="O720" s="1" t="s">
        <v>718</v>
      </c>
      <c r="P720" s="1" t="s">
        <v>13042</v>
      </c>
      <c r="Q720" s="1" t="s">
        <v>13042</v>
      </c>
      <c r="R720" s="1" t="s">
        <v>13285</v>
      </c>
      <c r="S720" s="1" t="s">
        <v>718</v>
      </c>
      <c r="T720" s="1"/>
      <c r="U720" s="1"/>
      <c r="V720" s="1" t="s">
        <v>13289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5759</v>
      </c>
      <c r="G721" s="1" t="s">
        <v>7353</v>
      </c>
      <c r="H721" s="1" t="s">
        <v>8868</v>
      </c>
      <c r="I721" s="1" t="s">
        <v>10475</v>
      </c>
      <c r="J721" s="1"/>
      <c r="K721" s="1" t="s">
        <v>11369</v>
      </c>
      <c r="L721" s="1" t="s">
        <v>719</v>
      </c>
      <c r="M721" s="1" t="s">
        <v>12087</v>
      </c>
      <c r="N721" s="1" t="s">
        <v>13040</v>
      </c>
      <c r="O721" s="1" t="s">
        <v>719</v>
      </c>
      <c r="P721" s="1" t="s">
        <v>13042</v>
      </c>
      <c r="Q721" s="1" t="s">
        <v>13042</v>
      </c>
      <c r="R721" s="1" t="s">
        <v>13285</v>
      </c>
      <c r="S721" s="1" t="s">
        <v>719</v>
      </c>
      <c r="T721" s="1"/>
      <c r="U721" s="1"/>
      <c r="V721" s="1" t="s">
        <v>13289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5760</v>
      </c>
      <c r="G722" s="1" t="s">
        <v>7354</v>
      </c>
      <c r="H722" s="1" t="s">
        <v>8879</v>
      </c>
      <c r="I722" s="1" t="s">
        <v>10476</v>
      </c>
      <c r="J722" s="1"/>
      <c r="K722" s="1" t="s">
        <v>11369</v>
      </c>
      <c r="L722" s="1" t="s">
        <v>720</v>
      </c>
      <c r="M722" s="1" t="s">
        <v>12088</v>
      </c>
      <c r="N722" s="1" t="s">
        <v>13040</v>
      </c>
      <c r="O722" s="1" t="s">
        <v>720</v>
      </c>
      <c r="P722" s="1" t="s">
        <v>13042</v>
      </c>
      <c r="Q722" s="1" t="s">
        <v>13042</v>
      </c>
      <c r="R722" s="1" t="s">
        <v>13285</v>
      </c>
      <c r="S722" s="1" t="s">
        <v>720</v>
      </c>
      <c r="T722" s="1"/>
      <c r="U722" s="1"/>
      <c r="V722" s="1" t="s">
        <v>13289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5761</v>
      </c>
      <c r="G723" s="1" t="s">
        <v>7355</v>
      </c>
      <c r="H723" s="1" t="s">
        <v>8870</v>
      </c>
      <c r="I723" s="1" t="s">
        <v>10477</v>
      </c>
      <c r="J723" s="1"/>
      <c r="K723" s="1" t="s">
        <v>11369</v>
      </c>
      <c r="L723" s="1" t="s">
        <v>721</v>
      </c>
      <c r="M723" s="1" t="s">
        <v>12089</v>
      </c>
      <c r="N723" s="1" t="s">
        <v>13040</v>
      </c>
      <c r="O723" s="1" t="s">
        <v>721</v>
      </c>
      <c r="P723" s="1" t="s">
        <v>13042</v>
      </c>
      <c r="Q723" s="1" t="s">
        <v>13042</v>
      </c>
      <c r="R723" s="1" t="s">
        <v>13285</v>
      </c>
      <c r="S723" s="1" t="s">
        <v>721</v>
      </c>
      <c r="T723" s="1"/>
      <c r="U723" s="1"/>
      <c r="V723" s="1" t="s">
        <v>13289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5762</v>
      </c>
      <c r="G724" s="1" t="s">
        <v>7356</v>
      </c>
      <c r="H724" s="1" t="s">
        <v>8880</v>
      </c>
      <c r="I724" s="1" t="s">
        <v>10478</v>
      </c>
      <c r="J724" s="1"/>
      <c r="K724" s="1" t="s">
        <v>11369</v>
      </c>
      <c r="L724" s="1" t="s">
        <v>722</v>
      </c>
      <c r="M724" s="1" t="s">
        <v>12090</v>
      </c>
      <c r="N724" s="1" t="s">
        <v>13040</v>
      </c>
      <c r="O724" s="1" t="s">
        <v>722</v>
      </c>
      <c r="P724" s="1" t="s">
        <v>13042</v>
      </c>
      <c r="Q724" s="1" t="s">
        <v>13042</v>
      </c>
      <c r="R724" s="1" t="s">
        <v>13285</v>
      </c>
      <c r="S724" s="1" t="s">
        <v>722</v>
      </c>
      <c r="T724" s="1"/>
      <c r="U724" s="1"/>
      <c r="V724" s="1" t="s">
        <v>13289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5763</v>
      </c>
      <c r="G725" s="1" t="s">
        <v>7357</v>
      </c>
      <c r="H725" s="1" t="s">
        <v>8869</v>
      </c>
      <c r="I725" s="1" t="s">
        <v>10479</v>
      </c>
      <c r="J725" s="1"/>
      <c r="K725" s="1" t="s">
        <v>11369</v>
      </c>
      <c r="L725" s="1" t="s">
        <v>723</v>
      </c>
      <c r="M725" s="1" t="s">
        <v>12091</v>
      </c>
      <c r="N725" s="1" t="s">
        <v>13040</v>
      </c>
      <c r="O725" s="1" t="s">
        <v>723</v>
      </c>
      <c r="P725" s="1" t="s">
        <v>13042</v>
      </c>
      <c r="Q725" s="1" t="s">
        <v>13042</v>
      </c>
      <c r="R725" s="1" t="s">
        <v>13285</v>
      </c>
      <c r="S725" s="1" t="s">
        <v>723</v>
      </c>
      <c r="T725" s="1"/>
      <c r="U725" s="1"/>
      <c r="V725" s="1" t="s">
        <v>13289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5764</v>
      </c>
      <c r="G726" s="1" t="s">
        <v>7358</v>
      </c>
      <c r="H726" s="1" t="s">
        <v>8881</v>
      </c>
      <c r="I726" s="1" t="s">
        <v>10480</v>
      </c>
      <c r="J726" s="1"/>
      <c r="K726" s="1" t="s">
        <v>11369</v>
      </c>
      <c r="L726" s="1" t="s">
        <v>724</v>
      </c>
      <c r="M726" s="1" t="s">
        <v>12092</v>
      </c>
      <c r="N726" s="1" t="s">
        <v>13040</v>
      </c>
      <c r="O726" s="1" t="s">
        <v>724</v>
      </c>
      <c r="P726" s="1" t="s">
        <v>13042</v>
      </c>
      <c r="Q726" s="1" t="s">
        <v>13042</v>
      </c>
      <c r="R726" s="1" t="s">
        <v>13285</v>
      </c>
      <c r="S726" s="1" t="s">
        <v>724</v>
      </c>
      <c r="T726" s="1"/>
      <c r="U726" s="1"/>
      <c r="V726" s="1" t="s">
        <v>13289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5765</v>
      </c>
      <c r="G727" s="1" t="s">
        <v>7359</v>
      </c>
      <c r="H727" s="1" t="s">
        <v>8882</v>
      </c>
      <c r="I727" s="1" t="s">
        <v>10481</v>
      </c>
      <c r="J727" s="1"/>
      <c r="K727" s="1" t="s">
        <v>11369</v>
      </c>
      <c r="L727" s="1" t="s">
        <v>725</v>
      </c>
      <c r="M727" s="1" t="s">
        <v>12093</v>
      </c>
      <c r="N727" s="1" t="s">
        <v>13040</v>
      </c>
      <c r="O727" s="1" t="s">
        <v>725</v>
      </c>
      <c r="P727" s="1" t="s">
        <v>13042</v>
      </c>
      <c r="Q727" s="1" t="s">
        <v>13042</v>
      </c>
      <c r="R727" s="1" t="s">
        <v>13285</v>
      </c>
      <c r="S727" s="1" t="s">
        <v>725</v>
      </c>
      <c r="T727" s="1"/>
      <c r="U727" s="1"/>
      <c r="V727" s="1" t="s">
        <v>13289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5766</v>
      </c>
      <c r="G728" s="1" t="s">
        <v>7360</v>
      </c>
      <c r="H728" s="1" t="s">
        <v>8883</v>
      </c>
      <c r="I728" s="1" t="s">
        <v>10482</v>
      </c>
      <c r="J728" s="1"/>
      <c r="K728" s="1" t="s">
        <v>11369</v>
      </c>
      <c r="L728" s="1" t="s">
        <v>726</v>
      </c>
      <c r="M728" s="1" t="s">
        <v>12094</v>
      </c>
      <c r="N728" s="1" t="s">
        <v>13040</v>
      </c>
      <c r="O728" s="1" t="s">
        <v>726</v>
      </c>
      <c r="P728" s="1" t="s">
        <v>13042</v>
      </c>
      <c r="Q728" s="1" t="s">
        <v>13042</v>
      </c>
      <c r="R728" s="1" t="s">
        <v>13285</v>
      </c>
      <c r="S728" s="1" t="s">
        <v>726</v>
      </c>
      <c r="T728" s="1"/>
      <c r="U728" s="1"/>
      <c r="V728" s="1" t="s">
        <v>13289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5767</v>
      </c>
      <c r="G729" s="1" t="s">
        <v>7361</v>
      </c>
      <c r="H729" s="1" t="s">
        <v>8884</v>
      </c>
      <c r="I729" s="1" t="s">
        <v>10483</v>
      </c>
      <c r="J729" s="1"/>
      <c r="K729" s="1" t="s">
        <v>11369</v>
      </c>
      <c r="L729" s="1" t="s">
        <v>727</v>
      </c>
      <c r="M729" s="1" t="s">
        <v>12095</v>
      </c>
      <c r="N729" s="1" t="s">
        <v>13040</v>
      </c>
      <c r="O729" s="1" t="s">
        <v>727</v>
      </c>
      <c r="P729" s="1" t="s">
        <v>13042</v>
      </c>
      <c r="Q729" s="1" t="s">
        <v>13042</v>
      </c>
      <c r="R729" s="1" t="s">
        <v>13285</v>
      </c>
      <c r="S729" s="1" t="s">
        <v>727</v>
      </c>
      <c r="T729" s="1"/>
      <c r="U729" s="1"/>
      <c r="V729" s="1" t="s">
        <v>13289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5768</v>
      </c>
      <c r="G730" s="1" t="s">
        <v>7362</v>
      </c>
      <c r="H730" s="1" t="s">
        <v>8885</v>
      </c>
      <c r="I730" s="1" t="s">
        <v>10484</v>
      </c>
      <c r="J730" s="1"/>
      <c r="K730" s="1" t="s">
        <v>11369</v>
      </c>
      <c r="L730" s="1" t="s">
        <v>728</v>
      </c>
      <c r="M730" s="1" t="s">
        <v>12096</v>
      </c>
      <c r="N730" s="1" t="s">
        <v>13040</v>
      </c>
      <c r="O730" s="1" t="s">
        <v>728</v>
      </c>
      <c r="P730" s="1" t="s">
        <v>13042</v>
      </c>
      <c r="Q730" s="1" t="s">
        <v>13042</v>
      </c>
      <c r="R730" s="1" t="s">
        <v>13285</v>
      </c>
      <c r="S730" s="1" t="s">
        <v>728</v>
      </c>
      <c r="T730" s="1"/>
      <c r="U730" s="1"/>
      <c r="V730" s="1" t="s">
        <v>13289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5769</v>
      </c>
      <c r="G731" s="1" t="s">
        <v>7363</v>
      </c>
      <c r="H731" s="1" t="s">
        <v>8886</v>
      </c>
      <c r="I731" s="1" t="s">
        <v>10485</v>
      </c>
      <c r="J731" s="1"/>
      <c r="K731" s="1" t="s">
        <v>11369</v>
      </c>
      <c r="L731" s="1" t="s">
        <v>729</v>
      </c>
      <c r="M731" s="1" t="s">
        <v>12097</v>
      </c>
      <c r="N731" s="1" t="s">
        <v>13040</v>
      </c>
      <c r="O731" s="1" t="s">
        <v>729</v>
      </c>
      <c r="P731" s="1" t="s">
        <v>13042</v>
      </c>
      <c r="Q731" s="1" t="s">
        <v>13042</v>
      </c>
      <c r="R731" s="1" t="s">
        <v>13285</v>
      </c>
      <c r="S731" s="1" t="s">
        <v>729</v>
      </c>
      <c r="T731" s="1"/>
      <c r="U731" s="1"/>
      <c r="V731" s="1" t="s">
        <v>13289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5770</v>
      </c>
      <c r="G732" s="1" t="s">
        <v>7364</v>
      </c>
      <c r="H732" s="1" t="s">
        <v>8887</v>
      </c>
      <c r="I732" s="1" t="s">
        <v>10486</v>
      </c>
      <c r="J732" s="1"/>
      <c r="K732" s="1" t="s">
        <v>11369</v>
      </c>
      <c r="L732" s="1" t="s">
        <v>730</v>
      </c>
      <c r="M732" s="1" t="s">
        <v>12098</v>
      </c>
      <c r="N732" s="1" t="s">
        <v>13040</v>
      </c>
      <c r="O732" s="1" t="s">
        <v>730</v>
      </c>
      <c r="P732" s="1" t="s">
        <v>13042</v>
      </c>
      <c r="Q732" s="1" t="s">
        <v>13042</v>
      </c>
      <c r="R732" s="1" t="s">
        <v>13285</v>
      </c>
      <c r="S732" s="1" t="s">
        <v>730</v>
      </c>
      <c r="T732" s="1"/>
      <c r="U732" s="1"/>
      <c r="V732" s="1" t="s">
        <v>13289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5771</v>
      </c>
      <c r="G733" s="1" t="s">
        <v>7365</v>
      </c>
      <c r="H733" s="1" t="s">
        <v>8888</v>
      </c>
      <c r="I733" s="1" t="s">
        <v>10487</v>
      </c>
      <c r="J733" s="1"/>
      <c r="K733" s="1" t="s">
        <v>11369</v>
      </c>
      <c r="L733" s="1" t="s">
        <v>731</v>
      </c>
      <c r="M733" s="1" t="s">
        <v>12099</v>
      </c>
      <c r="N733" s="1" t="s">
        <v>13040</v>
      </c>
      <c r="O733" s="1" t="s">
        <v>731</v>
      </c>
      <c r="P733" s="1" t="s">
        <v>13042</v>
      </c>
      <c r="Q733" s="1" t="s">
        <v>13042</v>
      </c>
      <c r="R733" s="1" t="s">
        <v>13285</v>
      </c>
      <c r="S733" s="1" t="s">
        <v>731</v>
      </c>
      <c r="T733" s="1"/>
      <c r="U733" s="1"/>
      <c r="V733" s="1" t="s">
        <v>13289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5772</v>
      </c>
      <c r="G734" s="1" t="s">
        <v>7366</v>
      </c>
      <c r="H734" s="1" t="s">
        <v>8889</v>
      </c>
      <c r="I734" s="1" t="s">
        <v>10488</v>
      </c>
      <c r="J734" s="1"/>
      <c r="K734" s="1" t="s">
        <v>11369</v>
      </c>
      <c r="L734" s="1" t="s">
        <v>732</v>
      </c>
      <c r="M734" s="1" t="s">
        <v>12100</v>
      </c>
      <c r="N734" s="1" t="s">
        <v>13040</v>
      </c>
      <c r="O734" s="1" t="s">
        <v>732</v>
      </c>
      <c r="P734" s="1" t="s">
        <v>13042</v>
      </c>
      <c r="Q734" s="1" t="s">
        <v>13042</v>
      </c>
      <c r="R734" s="1" t="s">
        <v>13285</v>
      </c>
      <c r="S734" s="1" t="s">
        <v>732</v>
      </c>
      <c r="T734" s="1"/>
      <c r="U734" s="1"/>
      <c r="V734" s="1" t="s">
        <v>13289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5773</v>
      </c>
      <c r="G735" s="1" t="s">
        <v>7367</v>
      </c>
      <c r="H735" s="1" t="s">
        <v>8890</v>
      </c>
      <c r="I735" s="1" t="s">
        <v>9968</v>
      </c>
      <c r="J735" s="1"/>
      <c r="K735" s="1" t="s">
        <v>11369</v>
      </c>
      <c r="L735" s="1" t="s">
        <v>733</v>
      </c>
      <c r="M735" s="1" t="s">
        <v>12101</v>
      </c>
      <c r="N735" s="1" t="s">
        <v>13040</v>
      </c>
      <c r="O735" s="1" t="s">
        <v>733</v>
      </c>
      <c r="P735" s="1" t="s">
        <v>13042</v>
      </c>
      <c r="Q735" s="1" t="s">
        <v>13042</v>
      </c>
      <c r="R735" s="1" t="s">
        <v>13285</v>
      </c>
      <c r="S735" s="1" t="s">
        <v>733</v>
      </c>
      <c r="T735" s="1"/>
      <c r="U735" s="1"/>
      <c r="V735" s="1" t="s">
        <v>13289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5774</v>
      </c>
      <c r="G736" s="1" t="s">
        <v>7368</v>
      </c>
      <c r="H736" s="1" t="s">
        <v>8891</v>
      </c>
      <c r="I736" s="1" t="s">
        <v>10489</v>
      </c>
      <c r="J736" s="1"/>
      <c r="K736" s="1" t="s">
        <v>11369</v>
      </c>
      <c r="L736" s="1" t="s">
        <v>734</v>
      </c>
      <c r="M736" s="1" t="s">
        <v>12102</v>
      </c>
      <c r="N736" s="1" t="s">
        <v>13040</v>
      </c>
      <c r="O736" s="1" t="s">
        <v>734</v>
      </c>
      <c r="P736" s="1" t="s">
        <v>13042</v>
      </c>
      <c r="Q736" s="1" t="s">
        <v>13042</v>
      </c>
      <c r="R736" s="1" t="s">
        <v>13285</v>
      </c>
      <c r="S736" s="1" t="s">
        <v>734</v>
      </c>
      <c r="T736" s="1"/>
      <c r="U736" s="1"/>
      <c r="V736" s="1" t="s">
        <v>13289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5775</v>
      </c>
      <c r="G737" s="1" t="s">
        <v>7369</v>
      </c>
      <c r="H737" s="1" t="s">
        <v>8892</v>
      </c>
      <c r="I737" s="1" t="s">
        <v>10490</v>
      </c>
      <c r="J737" s="1"/>
      <c r="K737" s="1" t="s">
        <v>11369</v>
      </c>
      <c r="L737" s="1" t="s">
        <v>735</v>
      </c>
      <c r="M737" s="1" t="s">
        <v>12103</v>
      </c>
      <c r="N737" s="1" t="s">
        <v>13040</v>
      </c>
      <c r="O737" s="1" t="s">
        <v>735</v>
      </c>
      <c r="P737" s="1" t="s">
        <v>13042</v>
      </c>
      <c r="Q737" s="1" t="s">
        <v>13042</v>
      </c>
      <c r="R737" s="1" t="s">
        <v>13285</v>
      </c>
      <c r="S737" s="1" t="s">
        <v>735</v>
      </c>
      <c r="T737" s="1"/>
      <c r="U737" s="1"/>
      <c r="V737" s="1" t="s">
        <v>13289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5776</v>
      </c>
      <c r="G738" s="1" t="s">
        <v>7370</v>
      </c>
      <c r="H738" s="1" t="s">
        <v>8893</v>
      </c>
      <c r="I738" s="1" t="s">
        <v>10491</v>
      </c>
      <c r="J738" s="1"/>
      <c r="K738" s="1" t="s">
        <v>11369</v>
      </c>
      <c r="L738" s="1" t="s">
        <v>736</v>
      </c>
      <c r="M738" s="1" t="s">
        <v>12104</v>
      </c>
      <c r="N738" s="1" t="s">
        <v>13040</v>
      </c>
      <c r="O738" s="1" t="s">
        <v>736</v>
      </c>
      <c r="P738" s="1" t="s">
        <v>13042</v>
      </c>
      <c r="Q738" s="1" t="s">
        <v>13042</v>
      </c>
      <c r="R738" s="1" t="s">
        <v>13285</v>
      </c>
      <c r="S738" s="1" t="s">
        <v>736</v>
      </c>
      <c r="T738" s="1"/>
      <c r="U738" s="1"/>
      <c r="V738" s="1" t="s">
        <v>13289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5777</v>
      </c>
      <c r="G739" s="1" t="s">
        <v>7371</v>
      </c>
      <c r="H739" s="1" t="s">
        <v>8894</v>
      </c>
      <c r="I739" s="1" t="s">
        <v>10492</v>
      </c>
      <c r="J739" s="1"/>
      <c r="K739" s="1" t="s">
        <v>11369</v>
      </c>
      <c r="L739" s="1" t="s">
        <v>737</v>
      </c>
      <c r="M739" s="1" t="s">
        <v>12105</v>
      </c>
      <c r="N739" s="1" t="s">
        <v>13040</v>
      </c>
      <c r="O739" s="1" t="s">
        <v>737</v>
      </c>
      <c r="P739" s="1" t="s">
        <v>13042</v>
      </c>
      <c r="Q739" s="1" t="s">
        <v>13042</v>
      </c>
      <c r="R739" s="1" t="s">
        <v>13285</v>
      </c>
      <c r="S739" s="1" t="s">
        <v>737</v>
      </c>
      <c r="T739" s="1"/>
      <c r="U739" s="1"/>
      <c r="V739" s="1" t="s">
        <v>13289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5778</v>
      </c>
      <c r="G740" s="1" t="s">
        <v>7372</v>
      </c>
      <c r="H740" s="1" t="s">
        <v>8895</v>
      </c>
      <c r="I740" s="1" t="s">
        <v>10493</v>
      </c>
      <c r="J740" s="1"/>
      <c r="K740" s="1" t="s">
        <v>11369</v>
      </c>
      <c r="L740" s="1" t="s">
        <v>738</v>
      </c>
      <c r="M740" s="1" t="s">
        <v>12106</v>
      </c>
      <c r="N740" s="1" t="s">
        <v>13040</v>
      </c>
      <c r="O740" s="1" t="s">
        <v>738</v>
      </c>
      <c r="P740" s="1" t="s">
        <v>13042</v>
      </c>
      <c r="Q740" s="1" t="s">
        <v>13042</v>
      </c>
      <c r="R740" s="1" t="s">
        <v>13285</v>
      </c>
      <c r="S740" s="1" t="s">
        <v>738</v>
      </c>
      <c r="T740" s="1"/>
      <c r="U740" s="1"/>
      <c r="V740" s="1" t="s">
        <v>13289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5779</v>
      </c>
      <c r="G741" s="1" t="s">
        <v>7373</v>
      </c>
      <c r="H741" s="1" t="s">
        <v>8896</v>
      </c>
      <c r="I741" s="1" t="s">
        <v>10494</v>
      </c>
      <c r="J741" s="1"/>
      <c r="K741" s="1" t="s">
        <v>11369</v>
      </c>
      <c r="L741" s="1" t="s">
        <v>739</v>
      </c>
      <c r="M741" s="1" t="s">
        <v>12107</v>
      </c>
      <c r="N741" s="1" t="s">
        <v>13040</v>
      </c>
      <c r="O741" s="1" t="s">
        <v>739</v>
      </c>
      <c r="P741" s="1" t="s">
        <v>13042</v>
      </c>
      <c r="Q741" s="1" t="s">
        <v>13042</v>
      </c>
      <c r="R741" s="1" t="s">
        <v>13285</v>
      </c>
      <c r="S741" s="1" t="s">
        <v>739</v>
      </c>
      <c r="T741" s="1"/>
      <c r="U741" s="1"/>
      <c r="V741" s="1" t="s">
        <v>13289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5780</v>
      </c>
      <c r="G742" s="1" t="s">
        <v>7374</v>
      </c>
      <c r="H742" s="1" t="s">
        <v>8897</v>
      </c>
      <c r="I742" s="1" t="s">
        <v>10495</v>
      </c>
      <c r="J742" s="1"/>
      <c r="K742" s="1" t="s">
        <v>11369</v>
      </c>
      <c r="L742" s="1" t="s">
        <v>740</v>
      </c>
      <c r="M742" s="1" t="s">
        <v>12108</v>
      </c>
      <c r="N742" s="1" t="s">
        <v>13040</v>
      </c>
      <c r="O742" s="1" t="s">
        <v>740</v>
      </c>
      <c r="P742" s="1" t="s">
        <v>13042</v>
      </c>
      <c r="Q742" s="1" t="s">
        <v>13042</v>
      </c>
      <c r="R742" s="1" t="s">
        <v>13285</v>
      </c>
      <c r="S742" s="1" t="s">
        <v>740</v>
      </c>
      <c r="T742" s="1"/>
      <c r="U742" s="1"/>
      <c r="V742" s="1" t="s">
        <v>13289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4127</v>
      </c>
      <c r="G743" s="1" t="s">
        <v>7375</v>
      </c>
      <c r="H743" s="1" t="s">
        <v>8898</v>
      </c>
      <c r="I743" s="1" t="s">
        <v>10496</v>
      </c>
      <c r="J743" s="1"/>
      <c r="K743" s="1" t="s">
        <v>11369</v>
      </c>
      <c r="L743" s="1" t="s">
        <v>741</v>
      </c>
      <c r="M743" s="1" t="s">
        <v>12109</v>
      </c>
      <c r="N743" s="1" t="s">
        <v>13040</v>
      </c>
      <c r="O743" s="1" t="s">
        <v>741</v>
      </c>
      <c r="P743" s="1" t="s">
        <v>13042</v>
      </c>
      <c r="Q743" s="1" t="s">
        <v>13042</v>
      </c>
      <c r="R743" s="1" t="s">
        <v>13285</v>
      </c>
      <c r="S743" s="1" t="s">
        <v>741</v>
      </c>
      <c r="T743" s="1"/>
      <c r="U743" s="1"/>
      <c r="V743" s="1" t="s">
        <v>13289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5781</v>
      </c>
      <c r="G744" s="1" t="s">
        <v>7376</v>
      </c>
      <c r="H744" s="1" t="s">
        <v>8899</v>
      </c>
      <c r="I744" s="1" t="s">
        <v>10497</v>
      </c>
      <c r="J744" s="1"/>
      <c r="K744" s="1" t="s">
        <v>11369</v>
      </c>
      <c r="L744" s="1" t="s">
        <v>742</v>
      </c>
      <c r="M744" s="1" t="s">
        <v>12110</v>
      </c>
      <c r="N744" s="1" t="s">
        <v>13040</v>
      </c>
      <c r="O744" s="1" t="s">
        <v>742</v>
      </c>
      <c r="P744" s="1" t="s">
        <v>13042</v>
      </c>
      <c r="Q744" s="1" t="s">
        <v>13042</v>
      </c>
      <c r="R744" s="1" t="s">
        <v>13285</v>
      </c>
      <c r="S744" s="1" t="s">
        <v>742</v>
      </c>
      <c r="T744" s="1"/>
      <c r="U744" s="1"/>
      <c r="V744" s="1" t="s">
        <v>13289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5782</v>
      </c>
      <c r="G745" s="1" t="s">
        <v>7377</v>
      </c>
      <c r="H745" s="1" t="s">
        <v>8876</v>
      </c>
      <c r="I745" s="1" t="s">
        <v>10498</v>
      </c>
      <c r="J745" s="1"/>
      <c r="K745" s="1" t="s">
        <v>11369</v>
      </c>
      <c r="L745" s="1" t="s">
        <v>743</v>
      </c>
      <c r="M745" s="1" t="s">
        <v>12111</v>
      </c>
      <c r="N745" s="1" t="s">
        <v>13040</v>
      </c>
      <c r="O745" s="1" t="s">
        <v>743</v>
      </c>
      <c r="P745" s="1" t="s">
        <v>13042</v>
      </c>
      <c r="Q745" s="1" t="s">
        <v>13042</v>
      </c>
      <c r="R745" s="1" t="s">
        <v>13285</v>
      </c>
      <c r="S745" s="1" t="s">
        <v>743</v>
      </c>
      <c r="T745" s="1"/>
      <c r="U745" s="1"/>
      <c r="V745" s="1" t="s">
        <v>13289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5783</v>
      </c>
      <c r="G746" s="1" t="s">
        <v>7378</v>
      </c>
      <c r="H746" s="1" t="s">
        <v>8898</v>
      </c>
      <c r="I746" s="1" t="s">
        <v>10499</v>
      </c>
      <c r="J746" s="1"/>
      <c r="K746" s="1" t="s">
        <v>11369</v>
      </c>
      <c r="L746" s="1" t="s">
        <v>744</v>
      </c>
      <c r="M746" s="1" t="s">
        <v>12112</v>
      </c>
      <c r="N746" s="1" t="s">
        <v>13040</v>
      </c>
      <c r="O746" s="1" t="s">
        <v>744</v>
      </c>
      <c r="P746" s="1" t="s">
        <v>13042</v>
      </c>
      <c r="Q746" s="1" t="s">
        <v>13042</v>
      </c>
      <c r="R746" s="1" t="s">
        <v>13285</v>
      </c>
      <c r="S746" s="1" t="s">
        <v>744</v>
      </c>
      <c r="T746" s="1"/>
      <c r="U746" s="1"/>
      <c r="V746" s="1" t="s">
        <v>13289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5784</v>
      </c>
      <c r="G747" s="1" t="s">
        <v>7379</v>
      </c>
      <c r="H747" s="1" t="s">
        <v>8900</v>
      </c>
      <c r="I747" s="1" t="s">
        <v>10500</v>
      </c>
      <c r="J747" s="1"/>
      <c r="K747" s="1" t="s">
        <v>11369</v>
      </c>
      <c r="L747" s="1" t="s">
        <v>745</v>
      </c>
      <c r="M747" s="1" t="s">
        <v>12113</v>
      </c>
      <c r="N747" s="1" t="s">
        <v>13040</v>
      </c>
      <c r="O747" s="1" t="s">
        <v>745</v>
      </c>
      <c r="P747" s="1" t="s">
        <v>13042</v>
      </c>
      <c r="Q747" s="1" t="s">
        <v>13042</v>
      </c>
      <c r="R747" s="1" t="s">
        <v>13285</v>
      </c>
      <c r="S747" s="1" t="s">
        <v>745</v>
      </c>
      <c r="T747" s="1"/>
      <c r="U747" s="1"/>
      <c r="V747" s="1" t="s">
        <v>13289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5785</v>
      </c>
      <c r="G748" s="1" t="s">
        <v>4132</v>
      </c>
      <c r="H748" s="1" t="s">
        <v>8901</v>
      </c>
      <c r="I748" s="1" t="s">
        <v>10501</v>
      </c>
      <c r="J748" s="1"/>
      <c r="K748" s="1" t="s">
        <v>11369</v>
      </c>
      <c r="L748" s="1" t="s">
        <v>746</v>
      </c>
      <c r="M748" s="1" t="s">
        <v>12114</v>
      </c>
      <c r="N748" s="1" t="s">
        <v>13040</v>
      </c>
      <c r="O748" s="1" t="s">
        <v>746</v>
      </c>
      <c r="P748" s="1" t="s">
        <v>13042</v>
      </c>
      <c r="Q748" s="1" t="s">
        <v>13042</v>
      </c>
      <c r="R748" s="1" t="s">
        <v>13285</v>
      </c>
      <c r="S748" s="1" t="s">
        <v>746</v>
      </c>
      <c r="T748" s="1"/>
      <c r="U748" s="1"/>
      <c r="V748" s="1" t="s">
        <v>13289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5786</v>
      </c>
      <c r="G749" s="1" t="s">
        <v>4133</v>
      </c>
      <c r="H749" s="1" t="s">
        <v>8902</v>
      </c>
      <c r="I749" s="1" t="s">
        <v>10502</v>
      </c>
      <c r="J749" s="1"/>
      <c r="K749" s="1" t="s">
        <v>11369</v>
      </c>
      <c r="L749" s="1" t="s">
        <v>747</v>
      </c>
      <c r="M749" s="1" t="s">
        <v>12115</v>
      </c>
      <c r="N749" s="1" t="s">
        <v>13040</v>
      </c>
      <c r="O749" s="1" t="s">
        <v>747</v>
      </c>
      <c r="P749" s="1" t="s">
        <v>13042</v>
      </c>
      <c r="Q749" s="1" t="s">
        <v>13042</v>
      </c>
      <c r="R749" s="1" t="s">
        <v>13285</v>
      </c>
      <c r="S749" s="1" t="s">
        <v>747</v>
      </c>
      <c r="T749" s="1"/>
      <c r="U749" s="1"/>
      <c r="V749" s="1" t="s">
        <v>13289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5787</v>
      </c>
      <c r="G750" s="1" t="s">
        <v>7380</v>
      </c>
      <c r="H750" s="1" t="s">
        <v>8873</v>
      </c>
      <c r="I750" s="1" t="s">
        <v>10503</v>
      </c>
      <c r="J750" s="1"/>
      <c r="K750" s="1" t="s">
        <v>11369</v>
      </c>
      <c r="L750" s="1" t="s">
        <v>748</v>
      </c>
      <c r="M750" s="1" t="s">
        <v>12116</v>
      </c>
      <c r="N750" s="1" t="s">
        <v>13040</v>
      </c>
      <c r="O750" s="1" t="s">
        <v>748</v>
      </c>
      <c r="P750" s="1" t="s">
        <v>13042</v>
      </c>
      <c r="Q750" s="1" t="s">
        <v>13042</v>
      </c>
      <c r="R750" s="1" t="s">
        <v>13285</v>
      </c>
      <c r="S750" s="1" t="s">
        <v>748</v>
      </c>
      <c r="T750" s="1"/>
      <c r="U750" s="1"/>
      <c r="V750" s="1" t="s">
        <v>13289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5788</v>
      </c>
      <c r="G751" s="1" t="s">
        <v>7381</v>
      </c>
      <c r="H751" s="1" t="s">
        <v>8903</v>
      </c>
      <c r="I751" s="1" t="s">
        <v>10504</v>
      </c>
      <c r="J751" s="1"/>
      <c r="K751" s="1" t="s">
        <v>11369</v>
      </c>
      <c r="L751" s="1" t="s">
        <v>749</v>
      </c>
      <c r="M751" s="1" t="s">
        <v>12117</v>
      </c>
      <c r="N751" s="1" t="s">
        <v>13040</v>
      </c>
      <c r="O751" s="1" t="s">
        <v>749</v>
      </c>
      <c r="P751" s="1" t="s">
        <v>13042</v>
      </c>
      <c r="Q751" s="1" t="s">
        <v>13042</v>
      </c>
      <c r="R751" s="1" t="s">
        <v>13285</v>
      </c>
      <c r="S751" s="1" t="s">
        <v>749</v>
      </c>
      <c r="T751" s="1"/>
      <c r="U751" s="1"/>
      <c r="V751" s="1" t="s">
        <v>13289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5789</v>
      </c>
      <c r="G752" s="1" t="s">
        <v>7382</v>
      </c>
      <c r="H752" s="1" t="s">
        <v>8904</v>
      </c>
      <c r="I752" s="1" t="s">
        <v>10505</v>
      </c>
      <c r="J752" s="1"/>
      <c r="K752" s="1" t="s">
        <v>11369</v>
      </c>
      <c r="L752" s="1" t="s">
        <v>750</v>
      </c>
      <c r="M752" s="1" t="s">
        <v>12118</v>
      </c>
      <c r="N752" s="1" t="s">
        <v>13040</v>
      </c>
      <c r="O752" s="1" t="s">
        <v>750</v>
      </c>
      <c r="P752" s="1" t="s">
        <v>13042</v>
      </c>
      <c r="Q752" s="1" t="s">
        <v>13042</v>
      </c>
      <c r="R752" s="1" t="s">
        <v>13285</v>
      </c>
      <c r="S752" s="1" t="s">
        <v>750</v>
      </c>
      <c r="T752" s="1"/>
      <c r="U752" s="1"/>
      <c r="V752" s="1" t="s">
        <v>13289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5790</v>
      </c>
      <c r="G753" s="1" t="s">
        <v>7383</v>
      </c>
      <c r="H753" s="1" t="s">
        <v>8905</v>
      </c>
      <c r="I753" s="1" t="s">
        <v>10506</v>
      </c>
      <c r="J753" s="1"/>
      <c r="K753" s="1" t="s">
        <v>11369</v>
      </c>
      <c r="L753" s="1" t="s">
        <v>751</v>
      </c>
      <c r="M753" s="1" t="s">
        <v>12119</v>
      </c>
      <c r="N753" s="1" t="s">
        <v>13040</v>
      </c>
      <c r="O753" s="1" t="s">
        <v>751</v>
      </c>
      <c r="P753" s="1" t="s">
        <v>13042</v>
      </c>
      <c r="Q753" s="1" t="s">
        <v>13042</v>
      </c>
      <c r="R753" s="1" t="s">
        <v>13285</v>
      </c>
      <c r="S753" s="1" t="s">
        <v>751</v>
      </c>
      <c r="T753" s="1"/>
      <c r="U753" s="1"/>
      <c r="V753" s="1" t="s">
        <v>13289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5791</v>
      </c>
      <c r="G754" s="1" t="s">
        <v>7384</v>
      </c>
      <c r="H754" s="1" t="s">
        <v>8906</v>
      </c>
      <c r="I754" s="1" t="s">
        <v>10507</v>
      </c>
      <c r="J754" s="1"/>
      <c r="K754" s="1" t="s">
        <v>11369</v>
      </c>
      <c r="L754" s="1" t="s">
        <v>752</v>
      </c>
      <c r="M754" s="1" t="s">
        <v>12120</v>
      </c>
      <c r="N754" s="1" t="s">
        <v>13040</v>
      </c>
      <c r="O754" s="1" t="s">
        <v>752</v>
      </c>
      <c r="P754" s="1" t="s">
        <v>13042</v>
      </c>
      <c r="Q754" s="1" t="s">
        <v>13042</v>
      </c>
      <c r="R754" s="1" t="s">
        <v>13285</v>
      </c>
      <c r="S754" s="1" t="s">
        <v>752</v>
      </c>
      <c r="T754" s="1"/>
      <c r="U754" s="1"/>
      <c r="V754" s="1" t="s">
        <v>13289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5792</v>
      </c>
      <c r="G755" s="1" t="s">
        <v>7385</v>
      </c>
      <c r="H755" s="1" t="s">
        <v>8905</v>
      </c>
      <c r="I755" s="1" t="s">
        <v>10508</v>
      </c>
      <c r="J755" s="1"/>
      <c r="K755" s="1" t="s">
        <v>11369</v>
      </c>
      <c r="L755" s="1" t="s">
        <v>753</v>
      </c>
      <c r="M755" s="1" t="s">
        <v>12121</v>
      </c>
      <c r="N755" s="1" t="s">
        <v>13040</v>
      </c>
      <c r="O755" s="1" t="s">
        <v>753</v>
      </c>
      <c r="P755" s="1" t="s">
        <v>13042</v>
      </c>
      <c r="Q755" s="1" t="s">
        <v>13042</v>
      </c>
      <c r="R755" s="1" t="s">
        <v>13285</v>
      </c>
      <c r="S755" s="1" t="s">
        <v>753</v>
      </c>
      <c r="T755" s="1"/>
      <c r="U755" s="1"/>
      <c r="V755" s="1" t="s">
        <v>13289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5793</v>
      </c>
      <c r="G756" s="1" t="s">
        <v>7386</v>
      </c>
      <c r="H756" s="1" t="s">
        <v>8907</v>
      </c>
      <c r="I756" s="1" t="s">
        <v>10509</v>
      </c>
      <c r="J756" s="1"/>
      <c r="K756" s="1" t="s">
        <v>11369</v>
      </c>
      <c r="L756" s="1" t="s">
        <v>754</v>
      </c>
      <c r="M756" s="1" t="s">
        <v>12122</v>
      </c>
      <c r="N756" s="1" t="s">
        <v>13040</v>
      </c>
      <c r="O756" s="1" t="s">
        <v>754</v>
      </c>
      <c r="P756" s="1" t="s">
        <v>13042</v>
      </c>
      <c r="Q756" s="1" t="s">
        <v>13042</v>
      </c>
      <c r="R756" s="1" t="s">
        <v>13285</v>
      </c>
      <c r="S756" s="1" t="s">
        <v>754</v>
      </c>
      <c r="T756" s="1"/>
      <c r="U756" s="1"/>
      <c r="V756" s="1" t="s">
        <v>13289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5794</v>
      </c>
      <c r="G757" s="1" t="s">
        <v>7387</v>
      </c>
      <c r="H757" s="1" t="s">
        <v>8908</v>
      </c>
      <c r="I757" s="1" t="s">
        <v>10510</v>
      </c>
      <c r="J757" s="1"/>
      <c r="K757" s="1" t="s">
        <v>11369</v>
      </c>
      <c r="L757" s="1" t="s">
        <v>755</v>
      </c>
      <c r="M757" s="1" t="s">
        <v>12123</v>
      </c>
      <c r="N757" s="1" t="s">
        <v>13040</v>
      </c>
      <c r="O757" s="1" t="s">
        <v>755</v>
      </c>
      <c r="P757" s="1" t="s">
        <v>13042</v>
      </c>
      <c r="Q757" s="1" t="s">
        <v>13042</v>
      </c>
      <c r="R757" s="1" t="s">
        <v>13285</v>
      </c>
      <c r="S757" s="1" t="s">
        <v>755</v>
      </c>
      <c r="T757" s="1"/>
      <c r="U757" s="1"/>
      <c r="V757" s="1" t="s">
        <v>13289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4142</v>
      </c>
      <c r="G758" s="1" t="s">
        <v>7388</v>
      </c>
      <c r="H758" s="1" t="s">
        <v>8909</v>
      </c>
      <c r="I758" s="1" t="s">
        <v>10511</v>
      </c>
      <c r="J758" s="1"/>
      <c r="K758" s="1" t="s">
        <v>11369</v>
      </c>
      <c r="L758" s="1" t="s">
        <v>756</v>
      </c>
      <c r="M758" s="1" t="s">
        <v>12124</v>
      </c>
      <c r="N758" s="1" t="s">
        <v>13040</v>
      </c>
      <c r="O758" s="1" t="s">
        <v>756</v>
      </c>
      <c r="P758" s="1" t="s">
        <v>13042</v>
      </c>
      <c r="Q758" s="1" t="s">
        <v>13042</v>
      </c>
      <c r="R758" s="1" t="s">
        <v>13285</v>
      </c>
      <c r="S758" s="1" t="s">
        <v>756</v>
      </c>
      <c r="T758" s="1"/>
      <c r="U758" s="1"/>
      <c r="V758" s="1" t="s">
        <v>13289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5795</v>
      </c>
      <c r="G759" s="1" t="s">
        <v>7389</v>
      </c>
      <c r="H759" s="1" t="s">
        <v>8910</v>
      </c>
      <c r="I759" s="1" t="s">
        <v>10512</v>
      </c>
      <c r="J759" s="1"/>
      <c r="K759" s="1" t="s">
        <v>11369</v>
      </c>
      <c r="L759" s="1" t="s">
        <v>757</v>
      </c>
      <c r="M759" s="1" t="s">
        <v>12125</v>
      </c>
      <c r="N759" s="1" t="s">
        <v>13040</v>
      </c>
      <c r="O759" s="1" t="s">
        <v>757</v>
      </c>
      <c r="P759" s="1" t="s">
        <v>13042</v>
      </c>
      <c r="Q759" s="1" t="s">
        <v>13042</v>
      </c>
      <c r="R759" s="1" t="s">
        <v>13285</v>
      </c>
      <c r="S759" s="1" t="s">
        <v>757</v>
      </c>
      <c r="T759" s="1"/>
      <c r="U759" s="1"/>
      <c r="V759" s="1" t="s">
        <v>13289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5796</v>
      </c>
      <c r="G760" s="1" t="s">
        <v>7390</v>
      </c>
      <c r="H760" s="1" t="s">
        <v>8911</v>
      </c>
      <c r="I760" s="1" t="s">
        <v>10513</v>
      </c>
      <c r="J760" s="1"/>
      <c r="K760" s="1" t="s">
        <v>11369</v>
      </c>
      <c r="L760" s="1" t="s">
        <v>758</v>
      </c>
      <c r="M760" s="1" t="s">
        <v>12126</v>
      </c>
      <c r="N760" s="1" t="s">
        <v>13040</v>
      </c>
      <c r="O760" s="1" t="s">
        <v>758</v>
      </c>
      <c r="P760" s="1" t="s">
        <v>13042</v>
      </c>
      <c r="Q760" s="1" t="s">
        <v>13042</v>
      </c>
      <c r="R760" s="1" t="s">
        <v>13285</v>
      </c>
      <c r="S760" s="1" t="s">
        <v>758</v>
      </c>
      <c r="T760" s="1"/>
      <c r="U760" s="1"/>
      <c r="V760" s="1" t="s">
        <v>13289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5797</v>
      </c>
      <c r="G761" s="1" t="s">
        <v>7391</v>
      </c>
      <c r="H761" s="1" t="s">
        <v>8912</v>
      </c>
      <c r="I761" s="1" t="s">
        <v>10514</v>
      </c>
      <c r="J761" s="1"/>
      <c r="K761" s="1" t="s">
        <v>11369</v>
      </c>
      <c r="L761" s="1" t="s">
        <v>759</v>
      </c>
      <c r="M761" s="1" t="s">
        <v>12127</v>
      </c>
      <c r="N761" s="1" t="s">
        <v>13040</v>
      </c>
      <c r="O761" s="1" t="s">
        <v>759</v>
      </c>
      <c r="P761" s="1" t="s">
        <v>13042</v>
      </c>
      <c r="Q761" s="1" t="s">
        <v>13042</v>
      </c>
      <c r="R761" s="1" t="s">
        <v>13285</v>
      </c>
      <c r="S761" s="1" t="s">
        <v>759</v>
      </c>
      <c r="T761" s="1"/>
      <c r="U761" s="1"/>
      <c r="V761" s="1" t="s">
        <v>13289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4146</v>
      </c>
      <c r="G762" s="1" t="s">
        <v>7392</v>
      </c>
      <c r="H762" s="1" t="s">
        <v>8913</v>
      </c>
      <c r="I762" s="1" t="s">
        <v>10515</v>
      </c>
      <c r="J762" s="1"/>
      <c r="K762" s="1" t="s">
        <v>11369</v>
      </c>
      <c r="L762" s="1" t="s">
        <v>760</v>
      </c>
      <c r="M762" s="1" t="s">
        <v>12128</v>
      </c>
      <c r="N762" s="1" t="s">
        <v>13040</v>
      </c>
      <c r="O762" s="1" t="s">
        <v>760</v>
      </c>
      <c r="P762" s="1" t="s">
        <v>13042</v>
      </c>
      <c r="Q762" s="1" t="s">
        <v>13042</v>
      </c>
      <c r="R762" s="1" t="s">
        <v>13285</v>
      </c>
      <c r="S762" s="1" t="s">
        <v>760</v>
      </c>
      <c r="T762" s="1"/>
      <c r="U762" s="1"/>
      <c r="V762" s="1" t="s">
        <v>13289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5798</v>
      </c>
      <c r="G763" s="1" t="s">
        <v>7393</v>
      </c>
      <c r="H763" s="1" t="s">
        <v>8914</v>
      </c>
      <c r="I763" s="1" t="s">
        <v>10516</v>
      </c>
      <c r="J763" s="1"/>
      <c r="K763" s="1" t="s">
        <v>11369</v>
      </c>
      <c r="L763" s="1" t="s">
        <v>761</v>
      </c>
      <c r="M763" s="1" t="s">
        <v>12129</v>
      </c>
      <c r="N763" s="1" t="s">
        <v>13040</v>
      </c>
      <c r="O763" s="1" t="s">
        <v>761</v>
      </c>
      <c r="P763" s="1" t="s">
        <v>13042</v>
      </c>
      <c r="Q763" s="1" t="s">
        <v>13042</v>
      </c>
      <c r="R763" s="1" t="s">
        <v>13285</v>
      </c>
      <c r="S763" s="1" t="s">
        <v>761</v>
      </c>
      <c r="T763" s="1"/>
      <c r="U763" s="1"/>
      <c r="V763" s="1" t="s">
        <v>13289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5799</v>
      </c>
      <c r="G764" s="1" t="s">
        <v>7394</v>
      </c>
      <c r="H764" s="1" t="s">
        <v>8915</v>
      </c>
      <c r="I764" s="1" t="s">
        <v>10517</v>
      </c>
      <c r="J764" s="1"/>
      <c r="K764" s="1" t="s">
        <v>11369</v>
      </c>
      <c r="L764" s="1" t="s">
        <v>762</v>
      </c>
      <c r="M764" s="1" t="s">
        <v>12130</v>
      </c>
      <c r="N764" s="1" t="s">
        <v>13040</v>
      </c>
      <c r="O764" s="1" t="s">
        <v>762</v>
      </c>
      <c r="P764" s="1" t="s">
        <v>13042</v>
      </c>
      <c r="Q764" s="1" t="s">
        <v>13042</v>
      </c>
      <c r="R764" s="1" t="s">
        <v>13285</v>
      </c>
      <c r="S764" s="1" t="s">
        <v>762</v>
      </c>
      <c r="T764" s="1"/>
      <c r="U764" s="1"/>
      <c r="V764" s="1" t="s">
        <v>13289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5800</v>
      </c>
      <c r="G765" s="1" t="s">
        <v>7395</v>
      </c>
      <c r="H765" s="1" t="s">
        <v>8912</v>
      </c>
      <c r="I765" s="1" t="s">
        <v>10518</v>
      </c>
      <c r="J765" s="1"/>
      <c r="K765" s="1" t="s">
        <v>11369</v>
      </c>
      <c r="L765" s="1" t="s">
        <v>763</v>
      </c>
      <c r="M765" s="1" t="s">
        <v>12131</v>
      </c>
      <c r="N765" s="1" t="s">
        <v>13040</v>
      </c>
      <c r="O765" s="1" t="s">
        <v>763</v>
      </c>
      <c r="P765" s="1" t="s">
        <v>13042</v>
      </c>
      <c r="Q765" s="1" t="s">
        <v>13042</v>
      </c>
      <c r="R765" s="1" t="s">
        <v>13285</v>
      </c>
      <c r="S765" s="1" t="s">
        <v>763</v>
      </c>
      <c r="T765" s="1"/>
      <c r="U765" s="1"/>
      <c r="V765" s="1" t="s">
        <v>13289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5801</v>
      </c>
      <c r="G766" s="1" t="s">
        <v>7396</v>
      </c>
      <c r="H766" s="1" t="s">
        <v>8916</v>
      </c>
      <c r="I766" s="1" t="s">
        <v>10519</v>
      </c>
      <c r="J766" s="1"/>
      <c r="K766" s="1" t="s">
        <v>11369</v>
      </c>
      <c r="L766" s="1" t="s">
        <v>764</v>
      </c>
      <c r="M766" s="1" t="s">
        <v>12132</v>
      </c>
      <c r="N766" s="1" t="s">
        <v>13040</v>
      </c>
      <c r="O766" s="1" t="s">
        <v>764</v>
      </c>
      <c r="P766" s="1" t="s">
        <v>13042</v>
      </c>
      <c r="Q766" s="1" t="s">
        <v>13042</v>
      </c>
      <c r="R766" s="1" t="s">
        <v>13285</v>
      </c>
      <c r="S766" s="1" t="s">
        <v>764</v>
      </c>
      <c r="T766" s="1"/>
      <c r="U766" s="1"/>
      <c r="V766" s="1" t="s">
        <v>13289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5802</v>
      </c>
      <c r="G767" s="1" t="s">
        <v>7397</v>
      </c>
      <c r="H767" s="1" t="s">
        <v>8917</v>
      </c>
      <c r="I767" s="1" t="s">
        <v>10520</v>
      </c>
      <c r="J767" s="1"/>
      <c r="K767" s="1" t="s">
        <v>11369</v>
      </c>
      <c r="L767" s="1" t="s">
        <v>765</v>
      </c>
      <c r="M767" s="1" t="s">
        <v>12133</v>
      </c>
      <c r="N767" s="1" t="s">
        <v>13040</v>
      </c>
      <c r="O767" s="1" t="s">
        <v>765</v>
      </c>
      <c r="P767" s="1" t="s">
        <v>13042</v>
      </c>
      <c r="Q767" s="1" t="s">
        <v>13042</v>
      </c>
      <c r="R767" s="1" t="s">
        <v>13285</v>
      </c>
      <c r="S767" s="1" t="s">
        <v>765</v>
      </c>
      <c r="T767" s="1"/>
      <c r="U767" s="1"/>
      <c r="V767" s="1" t="s">
        <v>13289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4152</v>
      </c>
      <c r="G768" s="1" t="s">
        <v>7398</v>
      </c>
      <c r="H768" s="1" t="s">
        <v>8918</v>
      </c>
      <c r="I768" s="1" t="s">
        <v>10521</v>
      </c>
      <c r="J768" s="1"/>
      <c r="K768" s="1" t="s">
        <v>11369</v>
      </c>
      <c r="L768" s="1" t="s">
        <v>766</v>
      </c>
      <c r="M768" s="1" t="s">
        <v>12134</v>
      </c>
      <c r="N768" s="1" t="s">
        <v>13040</v>
      </c>
      <c r="O768" s="1" t="s">
        <v>766</v>
      </c>
      <c r="P768" s="1" t="s">
        <v>13042</v>
      </c>
      <c r="Q768" s="1" t="s">
        <v>13042</v>
      </c>
      <c r="R768" s="1" t="s">
        <v>13285</v>
      </c>
      <c r="S768" s="1" t="s">
        <v>766</v>
      </c>
      <c r="T768" s="1"/>
      <c r="U768" s="1"/>
      <c r="V768" s="1" t="s">
        <v>13289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5803</v>
      </c>
      <c r="G769" s="1" t="s">
        <v>7399</v>
      </c>
      <c r="H769" s="1" t="s">
        <v>8919</v>
      </c>
      <c r="I769" s="1" t="s">
        <v>10522</v>
      </c>
      <c r="J769" s="1"/>
      <c r="K769" s="1" t="s">
        <v>11369</v>
      </c>
      <c r="L769" s="1" t="s">
        <v>767</v>
      </c>
      <c r="M769" s="1" t="s">
        <v>12135</v>
      </c>
      <c r="N769" s="1" t="s">
        <v>13040</v>
      </c>
      <c r="O769" s="1" t="s">
        <v>767</v>
      </c>
      <c r="P769" s="1" t="s">
        <v>13042</v>
      </c>
      <c r="Q769" s="1" t="s">
        <v>13042</v>
      </c>
      <c r="R769" s="1" t="s">
        <v>13285</v>
      </c>
      <c r="S769" s="1" t="s">
        <v>767</v>
      </c>
      <c r="T769" s="1"/>
      <c r="U769" s="1"/>
      <c r="V769" s="1" t="s">
        <v>13289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5804</v>
      </c>
      <c r="G770" s="1" t="s">
        <v>7400</v>
      </c>
      <c r="H770" s="1" t="s">
        <v>5837</v>
      </c>
      <c r="I770" s="1" t="s">
        <v>10523</v>
      </c>
      <c r="J770" s="1"/>
      <c r="K770" s="1" t="s">
        <v>11369</v>
      </c>
      <c r="L770" s="1" t="s">
        <v>768</v>
      </c>
      <c r="M770" s="1" t="s">
        <v>12136</v>
      </c>
      <c r="N770" s="1" t="s">
        <v>13040</v>
      </c>
      <c r="O770" s="1" t="s">
        <v>768</v>
      </c>
      <c r="P770" s="1" t="s">
        <v>13042</v>
      </c>
      <c r="Q770" s="1" t="s">
        <v>13042</v>
      </c>
      <c r="R770" s="1" t="s">
        <v>13285</v>
      </c>
      <c r="S770" s="1" t="s">
        <v>768</v>
      </c>
      <c r="T770" s="1"/>
      <c r="U770" s="1"/>
      <c r="V770" s="1" t="s">
        <v>13289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5805</v>
      </c>
      <c r="G771" s="1" t="s">
        <v>7401</v>
      </c>
      <c r="H771" s="1" t="s">
        <v>8920</v>
      </c>
      <c r="I771" s="1" t="s">
        <v>10524</v>
      </c>
      <c r="J771" s="1"/>
      <c r="K771" s="1" t="s">
        <v>11369</v>
      </c>
      <c r="L771" s="1" t="s">
        <v>769</v>
      </c>
      <c r="M771" s="1" t="s">
        <v>12137</v>
      </c>
      <c r="N771" s="1" t="s">
        <v>13040</v>
      </c>
      <c r="O771" s="1" t="s">
        <v>769</v>
      </c>
      <c r="P771" s="1" t="s">
        <v>13042</v>
      </c>
      <c r="Q771" s="1" t="s">
        <v>13042</v>
      </c>
      <c r="R771" s="1" t="s">
        <v>13285</v>
      </c>
      <c r="S771" s="1" t="s">
        <v>769</v>
      </c>
      <c r="T771" s="1"/>
      <c r="U771" s="1"/>
      <c r="V771" s="1" t="s">
        <v>13289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5806</v>
      </c>
      <c r="G772" s="1" t="s">
        <v>7402</v>
      </c>
      <c r="H772" s="1" t="s">
        <v>8920</v>
      </c>
      <c r="I772" s="1" t="s">
        <v>10525</v>
      </c>
      <c r="J772" s="1"/>
      <c r="K772" s="1" t="s">
        <v>11369</v>
      </c>
      <c r="L772" s="1" t="s">
        <v>770</v>
      </c>
      <c r="M772" s="1" t="s">
        <v>12138</v>
      </c>
      <c r="N772" s="1" t="s">
        <v>13040</v>
      </c>
      <c r="O772" s="1" t="s">
        <v>770</v>
      </c>
      <c r="P772" s="1" t="s">
        <v>13042</v>
      </c>
      <c r="Q772" s="1" t="s">
        <v>13042</v>
      </c>
      <c r="R772" s="1" t="s">
        <v>13285</v>
      </c>
      <c r="S772" s="1" t="s">
        <v>770</v>
      </c>
      <c r="T772" s="1"/>
      <c r="U772" s="1"/>
      <c r="V772" s="1" t="s">
        <v>13289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5807</v>
      </c>
      <c r="G773" s="1" t="s">
        <v>7403</v>
      </c>
      <c r="H773" s="1" t="s">
        <v>8921</v>
      </c>
      <c r="I773" s="1" t="s">
        <v>10526</v>
      </c>
      <c r="J773" s="1"/>
      <c r="K773" s="1" t="s">
        <v>11369</v>
      </c>
      <c r="L773" s="1" t="s">
        <v>771</v>
      </c>
      <c r="M773" s="1" t="s">
        <v>12139</v>
      </c>
      <c r="N773" s="1" t="s">
        <v>13040</v>
      </c>
      <c r="O773" s="1" t="s">
        <v>771</v>
      </c>
      <c r="P773" s="1" t="s">
        <v>13042</v>
      </c>
      <c r="Q773" s="1" t="s">
        <v>13042</v>
      </c>
      <c r="R773" s="1" t="s">
        <v>13285</v>
      </c>
      <c r="S773" s="1" t="s">
        <v>771</v>
      </c>
      <c r="T773" s="1"/>
      <c r="U773" s="1"/>
      <c r="V773" s="1" t="s">
        <v>13289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5808</v>
      </c>
      <c r="G774" s="1" t="s">
        <v>7404</v>
      </c>
      <c r="H774" s="1" t="s">
        <v>8922</v>
      </c>
      <c r="I774" s="1" t="s">
        <v>10527</v>
      </c>
      <c r="J774" s="1"/>
      <c r="K774" s="1" t="s">
        <v>11369</v>
      </c>
      <c r="L774" s="1" t="s">
        <v>772</v>
      </c>
      <c r="M774" s="1" t="s">
        <v>12140</v>
      </c>
      <c r="N774" s="1" t="s">
        <v>13040</v>
      </c>
      <c r="O774" s="1" t="s">
        <v>772</v>
      </c>
      <c r="P774" s="1" t="s">
        <v>13042</v>
      </c>
      <c r="Q774" s="1" t="s">
        <v>13042</v>
      </c>
      <c r="R774" s="1" t="s">
        <v>13285</v>
      </c>
      <c r="S774" s="1" t="s">
        <v>772</v>
      </c>
      <c r="T774" s="1"/>
      <c r="U774" s="1"/>
      <c r="V774" s="1" t="s">
        <v>13289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5809</v>
      </c>
      <c r="G775" s="1" t="s">
        <v>7405</v>
      </c>
      <c r="H775" s="1" t="s">
        <v>8923</v>
      </c>
      <c r="I775" s="1" t="s">
        <v>10528</v>
      </c>
      <c r="J775" s="1"/>
      <c r="K775" s="1" t="s">
        <v>11369</v>
      </c>
      <c r="L775" s="1" t="s">
        <v>773</v>
      </c>
      <c r="M775" s="1" t="s">
        <v>12141</v>
      </c>
      <c r="N775" s="1" t="s">
        <v>13040</v>
      </c>
      <c r="O775" s="1" t="s">
        <v>773</v>
      </c>
      <c r="P775" s="1" t="s">
        <v>13042</v>
      </c>
      <c r="Q775" s="1" t="s">
        <v>13042</v>
      </c>
      <c r="R775" s="1" t="s">
        <v>13285</v>
      </c>
      <c r="S775" s="1" t="s">
        <v>773</v>
      </c>
      <c r="T775" s="1"/>
      <c r="U775" s="1"/>
      <c r="V775" s="1" t="s">
        <v>13289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5810</v>
      </c>
      <c r="G776" s="1" t="s">
        <v>7406</v>
      </c>
      <c r="H776" s="1" t="s">
        <v>8911</v>
      </c>
      <c r="I776" s="1" t="s">
        <v>10529</v>
      </c>
      <c r="J776" s="1"/>
      <c r="K776" s="1" t="s">
        <v>11369</v>
      </c>
      <c r="L776" s="1" t="s">
        <v>774</v>
      </c>
      <c r="M776" s="1" t="s">
        <v>12142</v>
      </c>
      <c r="N776" s="1" t="s">
        <v>13040</v>
      </c>
      <c r="O776" s="1" t="s">
        <v>774</v>
      </c>
      <c r="P776" s="1" t="s">
        <v>13042</v>
      </c>
      <c r="Q776" s="1" t="s">
        <v>13042</v>
      </c>
      <c r="R776" s="1" t="s">
        <v>13285</v>
      </c>
      <c r="S776" s="1" t="s">
        <v>774</v>
      </c>
      <c r="T776" s="1"/>
      <c r="U776" s="1"/>
      <c r="V776" s="1" t="s">
        <v>13289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5811</v>
      </c>
      <c r="G777" s="1" t="s">
        <v>4161</v>
      </c>
      <c r="H777" s="1" t="s">
        <v>8924</v>
      </c>
      <c r="I777" s="1" t="s">
        <v>10530</v>
      </c>
      <c r="J777" s="1"/>
      <c r="K777" s="1" t="s">
        <v>11369</v>
      </c>
      <c r="L777" s="1" t="s">
        <v>775</v>
      </c>
      <c r="M777" s="1" t="s">
        <v>12143</v>
      </c>
      <c r="N777" s="1" t="s">
        <v>13040</v>
      </c>
      <c r="O777" s="1" t="s">
        <v>775</v>
      </c>
      <c r="P777" s="1" t="s">
        <v>13042</v>
      </c>
      <c r="Q777" s="1" t="s">
        <v>13042</v>
      </c>
      <c r="R777" s="1" t="s">
        <v>13285</v>
      </c>
      <c r="S777" s="1" t="s">
        <v>775</v>
      </c>
      <c r="T777" s="1"/>
      <c r="U777" s="1"/>
      <c r="V777" s="1" t="s">
        <v>13289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5812</v>
      </c>
      <c r="G778" s="1" t="s">
        <v>7407</v>
      </c>
      <c r="H778" s="1" t="s">
        <v>8925</v>
      </c>
      <c r="I778" s="1" t="s">
        <v>10531</v>
      </c>
      <c r="J778" s="1"/>
      <c r="K778" s="1" t="s">
        <v>11369</v>
      </c>
      <c r="L778" s="1" t="s">
        <v>776</v>
      </c>
      <c r="M778" s="1" t="s">
        <v>12144</v>
      </c>
      <c r="N778" s="1" t="s">
        <v>13040</v>
      </c>
      <c r="O778" s="1" t="s">
        <v>776</v>
      </c>
      <c r="P778" s="1" t="s">
        <v>13042</v>
      </c>
      <c r="Q778" s="1" t="s">
        <v>13042</v>
      </c>
      <c r="R778" s="1" t="s">
        <v>13285</v>
      </c>
      <c r="S778" s="1" t="s">
        <v>776</v>
      </c>
      <c r="T778" s="1"/>
      <c r="U778" s="1"/>
      <c r="V778" s="1" t="s">
        <v>13289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5813</v>
      </c>
      <c r="G779" s="1" t="s">
        <v>7408</v>
      </c>
      <c r="H779" s="1" t="s">
        <v>8926</v>
      </c>
      <c r="I779" s="1" t="s">
        <v>10532</v>
      </c>
      <c r="J779" s="1"/>
      <c r="K779" s="1" t="s">
        <v>11369</v>
      </c>
      <c r="L779" s="1" t="s">
        <v>777</v>
      </c>
      <c r="M779" s="1" t="s">
        <v>12145</v>
      </c>
      <c r="N779" s="1" t="s">
        <v>13040</v>
      </c>
      <c r="O779" s="1" t="s">
        <v>777</v>
      </c>
      <c r="P779" s="1" t="s">
        <v>13042</v>
      </c>
      <c r="Q779" s="1" t="s">
        <v>13042</v>
      </c>
      <c r="R779" s="1" t="s">
        <v>13285</v>
      </c>
      <c r="S779" s="1" t="s">
        <v>777</v>
      </c>
      <c r="T779" s="1"/>
      <c r="U779" s="1"/>
      <c r="V779" s="1" t="s">
        <v>13289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5814</v>
      </c>
      <c r="G780" s="1" t="s">
        <v>7409</v>
      </c>
      <c r="H780" s="1" t="s">
        <v>8927</v>
      </c>
      <c r="I780" s="1" t="s">
        <v>10474</v>
      </c>
      <c r="J780" s="1"/>
      <c r="K780" s="1" t="s">
        <v>11369</v>
      </c>
      <c r="L780" s="1" t="s">
        <v>778</v>
      </c>
      <c r="M780" s="1" t="s">
        <v>12146</v>
      </c>
      <c r="N780" s="1" t="s">
        <v>13040</v>
      </c>
      <c r="O780" s="1" t="s">
        <v>778</v>
      </c>
      <c r="P780" s="1" t="s">
        <v>13042</v>
      </c>
      <c r="Q780" s="1" t="s">
        <v>13042</v>
      </c>
      <c r="R780" s="1" t="s">
        <v>13285</v>
      </c>
      <c r="S780" s="1" t="s">
        <v>778</v>
      </c>
      <c r="T780" s="1"/>
      <c r="U780" s="1"/>
      <c r="V780" s="1" t="s">
        <v>13289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5815</v>
      </c>
      <c r="G781" s="1" t="s">
        <v>7410</v>
      </c>
      <c r="H781" s="1" t="s">
        <v>8928</v>
      </c>
      <c r="I781" s="1" t="s">
        <v>10533</v>
      </c>
      <c r="J781" s="1"/>
      <c r="K781" s="1" t="s">
        <v>11369</v>
      </c>
      <c r="L781" s="1" t="s">
        <v>779</v>
      </c>
      <c r="M781" s="1" t="s">
        <v>12147</v>
      </c>
      <c r="N781" s="1" t="s">
        <v>13040</v>
      </c>
      <c r="O781" s="1" t="s">
        <v>779</v>
      </c>
      <c r="P781" s="1" t="s">
        <v>13042</v>
      </c>
      <c r="Q781" s="1" t="s">
        <v>13042</v>
      </c>
      <c r="R781" s="1" t="s">
        <v>13285</v>
      </c>
      <c r="S781" s="1" t="s">
        <v>779</v>
      </c>
      <c r="T781" s="1"/>
      <c r="U781" s="1"/>
      <c r="V781" s="1" t="s">
        <v>13289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5816</v>
      </c>
      <c r="G782" s="1" t="s">
        <v>7411</v>
      </c>
      <c r="H782" s="1" t="s">
        <v>8929</v>
      </c>
      <c r="I782" s="1" t="s">
        <v>10534</v>
      </c>
      <c r="J782" s="1"/>
      <c r="K782" s="1" t="s">
        <v>11369</v>
      </c>
      <c r="L782" s="1" t="s">
        <v>780</v>
      </c>
      <c r="M782" s="1" t="s">
        <v>12148</v>
      </c>
      <c r="N782" s="1" t="s">
        <v>13040</v>
      </c>
      <c r="O782" s="1" t="s">
        <v>780</v>
      </c>
      <c r="P782" s="1" t="s">
        <v>13042</v>
      </c>
      <c r="Q782" s="1" t="s">
        <v>13042</v>
      </c>
      <c r="R782" s="1" t="s">
        <v>13285</v>
      </c>
      <c r="S782" s="1" t="s">
        <v>780</v>
      </c>
      <c r="T782" s="1"/>
      <c r="U782" s="1"/>
      <c r="V782" s="1" t="s">
        <v>13289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5817</v>
      </c>
      <c r="G783" s="1" t="s">
        <v>7412</v>
      </c>
      <c r="H783" s="1" t="s">
        <v>8930</v>
      </c>
      <c r="I783" s="1" t="s">
        <v>10535</v>
      </c>
      <c r="J783" s="1"/>
      <c r="K783" s="1" t="s">
        <v>11369</v>
      </c>
      <c r="L783" s="1" t="s">
        <v>781</v>
      </c>
      <c r="M783" s="1" t="s">
        <v>12149</v>
      </c>
      <c r="N783" s="1" t="s">
        <v>13040</v>
      </c>
      <c r="O783" s="1" t="s">
        <v>781</v>
      </c>
      <c r="P783" s="1" t="s">
        <v>13042</v>
      </c>
      <c r="Q783" s="1" t="s">
        <v>13042</v>
      </c>
      <c r="R783" s="1" t="s">
        <v>13285</v>
      </c>
      <c r="S783" s="1" t="s">
        <v>781</v>
      </c>
      <c r="T783" s="1"/>
      <c r="U783" s="1"/>
      <c r="V783" s="1" t="s">
        <v>13289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5818</v>
      </c>
      <c r="G784" s="1" t="s">
        <v>7413</v>
      </c>
      <c r="H784" s="1" t="s">
        <v>8931</v>
      </c>
      <c r="I784" s="1" t="s">
        <v>10536</v>
      </c>
      <c r="J784" s="1"/>
      <c r="K784" s="1" t="s">
        <v>11369</v>
      </c>
      <c r="L784" s="1" t="s">
        <v>782</v>
      </c>
      <c r="M784" s="1" t="s">
        <v>12150</v>
      </c>
      <c r="N784" s="1" t="s">
        <v>13040</v>
      </c>
      <c r="O784" s="1" t="s">
        <v>782</v>
      </c>
      <c r="P784" s="1" t="s">
        <v>13042</v>
      </c>
      <c r="Q784" s="1" t="s">
        <v>13042</v>
      </c>
      <c r="R784" s="1" t="s">
        <v>13285</v>
      </c>
      <c r="S784" s="1" t="s">
        <v>782</v>
      </c>
      <c r="T784" s="1"/>
      <c r="U784" s="1"/>
      <c r="V784" s="1" t="s">
        <v>13289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5819</v>
      </c>
      <c r="G785" s="1" t="s">
        <v>7414</v>
      </c>
      <c r="H785" s="1" t="s">
        <v>8932</v>
      </c>
      <c r="I785" s="1" t="s">
        <v>10537</v>
      </c>
      <c r="J785" s="1"/>
      <c r="K785" s="1" t="s">
        <v>11369</v>
      </c>
      <c r="L785" s="1" t="s">
        <v>783</v>
      </c>
      <c r="M785" s="1" t="s">
        <v>12151</v>
      </c>
      <c r="N785" s="1" t="s">
        <v>13040</v>
      </c>
      <c r="O785" s="1" t="s">
        <v>783</v>
      </c>
      <c r="P785" s="1" t="s">
        <v>13042</v>
      </c>
      <c r="Q785" s="1" t="s">
        <v>13042</v>
      </c>
      <c r="R785" s="1" t="s">
        <v>13285</v>
      </c>
      <c r="S785" s="1" t="s">
        <v>783</v>
      </c>
      <c r="T785" s="1"/>
      <c r="U785" s="1"/>
      <c r="V785" s="1" t="s">
        <v>13289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5820</v>
      </c>
      <c r="G786" s="1" t="s">
        <v>7415</v>
      </c>
      <c r="H786" s="1" t="s">
        <v>8933</v>
      </c>
      <c r="I786" s="1" t="s">
        <v>10538</v>
      </c>
      <c r="J786" s="1"/>
      <c r="K786" s="1" t="s">
        <v>11369</v>
      </c>
      <c r="L786" s="1" t="s">
        <v>784</v>
      </c>
      <c r="M786" s="1" t="s">
        <v>12152</v>
      </c>
      <c r="N786" s="1" t="s">
        <v>13040</v>
      </c>
      <c r="O786" s="1" t="s">
        <v>784</v>
      </c>
      <c r="P786" s="1" t="s">
        <v>13042</v>
      </c>
      <c r="Q786" s="1" t="s">
        <v>13042</v>
      </c>
      <c r="R786" s="1" t="s">
        <v>13285</v>
      </c>
      <c r="S786" s="1" t="s">
        <v>784</v>
      </c>
      <c r="T786" s="1"/>
      <c r="U786" s="1"/>
      <c r="V786" s="1" t="s">
        <v>13289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5821</v>
      </c>
      <c r="G787" s="1" t="s">
        <v>4171</v>
      </c>
      <c r="H787" s="1" t="s">
        <v>8934</v>
      </c>
      <c r="I787" s="1" t="s">
        <v>10539</v>
      </c>
      <c r="J787" s="1"/>
      <c r="K787" s="1" t="s">
        <v>11369</v>
      </c>
      <c r="L787" s="1" t="s">
        <v>785</v>
      </c>
      <c r="M787" s="1" t="s">
        <v>12153</v>
      </c>
      <c r="N787" s="1" t="s">
        <v>13040</v>
      </c>
      <c r="O787" s="1" t="s">
        <v>785</v>
      </c>
      <c r="P787" s="1" t="s">
        <v>13042</v>
      </c>
      <c r="Q787" s="1" t="s">
        <v>13042</v>
      </c>
      <c r="R787" s="1" t="s">
        <v>13285</v>
      </c>
      <c r="S787" s="1" t="s">
        <v>785</v>
      </c>
      <c r="T787" s="1"/>
      <c r="U787" s="1"/>
      <c r="V787" s="1" t="s">
        <v>13289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5822</v>
      </c>
      <c r="G788" s="1" t="s">
        <v>4172</v>
      </c>
      <c r="H788" s="1" t="s">
        <v>8935</v>
      </c>
      <c r="I788" s="1" t="s">
        <v>10540</v>
      </c>
      <c r="J788" s="1"/>
      <c r="K788" s="1" t="s">
        <v>11369</v>
      </c>
      <c r="L788" s="1" t="s">
        <v>786</v>
      </c>
      <c r="M788" s="1" t="s">
        <v>12154</v>
      </c>
      <c r="N788" s="1" t="s">
        <v>13040</v>
      </c>
      <c r="O788" s="1" t="s">
        <v>786</v>
      </c>
      <c r="P788" s="1" t="s">
        <v>13042</v>
      </c>
      <c r="Q788" s="1" t="s">
        <v>13042</v>
      </c>
      <c r="R788" s="1" t="s">
        <v>13285</v>
      </c>
      <c r="S788" s="1" t="s">
        <v>786</v>
      </c>
      <c r="T788" s="1"/>
      <c r="U788" s="1"/>
      <c r="V788" s="1" t="s">
        <v>13289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5823</v>
      </c>
      <c r="G789" s="1" t="s">
        <v>7416</v>
      </c>
      <c r="H789" s="1" t="s">
        <v>8936</v>
      </c>
      <c r="I789" s="1" t="s">
        <v>10541</v>
      </c>
      <c r="J789" s="1"/>
      <c r="K789" s="1" t="s">
        <v>11369</v>
      </c>
      <c r="L789" s="1" t="s">
        <v>787</v>
      </c>
      <c r="M789" s="1" t="s">
        <v>12155</v>
      </c>
      <c r="N789" s="1" t="s">
        <v>13040</v>
      </c>
      <c r="O789" s="1" t="s">
        <v>787</v>
      </c>
      <c r="P789" s="1" t="s">
        <v>13042</v>
      </c>
      <c r="Q789" s="1" t="s">
        <v>13042</v>
      </c>
      <c r="R789" s="1" t="s">
        <v>13285</v>
      </c>
      <c r="S789" s="1" t="s">
        <v>787</v>
      </c>
      <c r="T789" s="1"/>
      <c r="U789" s="1"/>
      <c r="V789" s="1" t="s">
        <v>13289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5824</v>
      </c>
      <c r="G790" s="1" t="s">
        <v>4174</v>
      </c>
      <c r="H790" s="1" t="s">
        <v>8937</v>
      </c>
      <c r="I790" s="1" t="s">
        <v>10542</v>
      </c>
      <c r="J790" s="1"/>
      <c r="K790" s="1" t="s">
        <v>11369</v>
      </c>
      <c r="L790" s="1" t="s">
        <v>788</v>
      </c>
      <c r="M790" s="1" t="s">
        <v>12156</v>
      </c>
      <c r="N790" s="1" t="s">
        <v>13040</v>
      </c>
      <c r="O790" s="1" t="s">
        <v>788</v>
      </c>
      <c r="P790" s="1" t="s">
        <v>13042</v>
      </c>
      <c r="Q790" s="1" t="s">
        <v>13042</v>
      </c>
      <c r="R790" s="1" t="s">
        <v>13285</v>
      </c>
      <c r="S790" s="1" t="s">
        <v>788</v>
      </c>
      <c r="T790" s="1"/>
      <c r="U790" s="1"/>
      <c r="V790" s="1" t="s">
        <v>13289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5825</v>
      </c>
      <c r="G791" s="1" t="s">
        <v>4175</v>
      </c>
      <c r="H791" s="1" t="s">
        <v>8938</v>
      </c>
      <c r="I791" s="1" t="s">
        <v>10543</v>
      </c>
      <c r="J791" s="1"/>
      <c r="K791" s="1" t="s">
        <v>11369</v>
      </c>
      <c r="L791" s="1" t="s">
        <v>789</v>
      </c>
      <c r="M791" s="1" t="s">
        <v>12157</v>
      </c>
      <c r="N791" s="1" t="s">
        <v>13040</v>
      </c>
      <c r="O791" s="1" t="s">
        <v>789</v>
      </c>
      <c r="P791" s="1" t="s">
        <v>13042</v>
      </c>
      <c r="Q791" s="1" t="s">
        <v>13042</v>
      </c>
      <c r="R791" s="1" t="s">
        <v>13285</v>
      </c>
      <c r="S791" s="1" t="s">
        <v>789</v>
      </c>
      <c r="T791" s="1"/>
      <c r="U791" s="1"/>
      <c r="V791" s="1" t="s">
        <v>13289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5826</v>
      </c>
      <c r="G792" s="1" t="s">
        <v>7417</v>
      </c>
      <c r="H792" s="1" t="s">
        <v>8928</v>
      </c>
      <c r="I792" s="1" t="s">
        <v>10544</v>
      </c>
      <c r="J792" s="1"/>
      <c r="K792" s="1" t="s">
        <v>11369</v>
      </c>
      <c r="L792" s="1" t="s">
        <v>790</v>
      </c>
      <c r="M792" s="1" t="s">
        <v>12158</v>
      </c>
      <c r="N792" s="1" t="s">
        <v>13040</v>
      </c>
      <c r="O792" s="1" t="s">
        <v>790</v>
      </c>
      <c r="P792" s="1" t="s">
        <v>13042</v>
      </c>
      <c r="Q792" s="1" t="s">
        <v>13042</v>
      </c>
      <c r="R792" s="1" t="s">
        <v>13285</v>
      </c>
      <c r="S792" s="1" t="s">
        <v>790</v>
      </c>
      <c r="T792" s="1"/>
      <c r="U792" s="1"/>
      <c r="V792" s="1" t="s">
        <v>13289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5827</v>
      </c>
      <c r="G793" s="1" t="s">
        <v>7418</v>
      </c>
      <c r="H793" s="1" t="s">
        <v>8939</v>
      </c>
      <c r="I793" s="1" t="s">
        <v>10545</v>
      </c>
      <c r="J793" s="1"/>
      <c r="K793" s="1" t="s">
        <v>11369</v>
      </c>
      <c r="L793" s="1" t="s">
        <v>791</v>
      </c>
      <c r="M793" s="1" t="s">
        <v>12159</v>
      </c>
      <c r="N793" s="1" t="s">
        <v>13040</v>
      </c>
      <c r="O793" s="1" t="s">
        <v>791</v>
      </c>
      <c r="P793" s="1" t="s">
        <v>13042</v>
      </c>
      <c r="Q793" s="1" t="s">
        <v>13042</v>
      </c>
      <c r="R793" s="1" t="s">
        <v>13285</v>
      </c>
      <c r="S793" s="1" t="s">
        <v>791</v>
      </c>
      <c r="T793" s="1"/>
      <c r="U793" s="1"/>
      <c r="V793" s="1" t="s">
        <v>13289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5828</v>
      </c>
      <c r="G794" s="1" t="s">
        <v>7419</v>
      </c>
      <c r="H794" s="1" t="s">
        <v>8940</v>
      </c>
      <c r="I794" s="1" t="s">
        <v>10546</v>
      </c>
      <c r="J794" s="1"/>
      <c r="K794" s="1" t="s">
        <v>11369</v>
      </c>
      <c r="L794" s="1" t="s">
        <v>792</v>
      </c>
      <c r="M794" s="1" t="s">
        <v>12160</v>
      </c>
      <c r="N794" s="1" t="s">
        <v>13040</v>
      </c>
      <c r="O794" s="1" t="s">
        <v>792</v>
      </c>
      <c r="P794" s="1" t="s">
        <v>13042</v>
      </c>
      <c r="Q794" s="1" t="s">
        <v>13042</v>
      </c>
      <c r="R794" s="1" t="s">
        <v>13285</v>
      </c>
      <c r="S794" s="1" t="s">
        <v>792</v>
      </c>
      <c r="T794" s="1"/>
      <c r="U794" s="1"/>
      <c r="V794" s="1" t="s">
        <v>13289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5829</v>
      </c>
      <c r="G795" s="1" t="s">
        <v>4179</v>
      </c>
      <c r="H795" s="1" t="s">
        <v>8941</v>
      </c>
      <c r="I795" s="1" t="s">
        <v>10547</v>
      </c>
      <c r="J795" s="1"/>
      <c r="K795" s="1" t="s">
        <v>11369</v>
      </c>
      <c r="L795" s="1" t="s">
        <v>793</v>
      </c>
      <c r="M795" s="1" t="s">
        <v>12161</v>
      </c>
      <c r="N795" s="1" t="s">
        <v>13040</v>
      </c>
      <c r="O795" s="1" t="s">
        <v>793</v>
      </c>
      <c r="P795" s="1" t="s">
        <v>13042</v>
      </c>
      <c r="Q795" s="1" t="s">
        <v>13042</v>
      </c>
      <c r="R795" s="1" t="s">
        <v>13285</v>
      </c>
      <c r="S795" s="1" t="s">
        <v>793</v>
      </c>
      <c r="T795" s="1"/>
      <c r="U795" s="1"/>
      <c r="V795" s="1" t="s">
        <v>13289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5830</v>
      </c>
      <c r="G796" s="1" t="s">
        <v>7420</v>
      </c>
      <c r="H796" s="1" t="s">
        <v>8942</v>
      </c>
      <c r="I796" s="1" t="s">
        <v>10548</v>
      </c>
      <c r="J796" s="1"/>
      <c r="K796" s="1" t="s">
        <v>11369</v>
      </c>
      <c r="L796" s="1" t="s">
        <v>794</v>
      </c>
      <c r="M796" s="1" t="s">
        <v>12162</v>
      </c>
      <c r="N796" s="1" t="s">
        <v>13040</v>
      </c>
      <c r="O796" s="1" t="s">
        <v>794</v>
      </c>
      <c r="P796" s="1" t="s">
        <v>13042</v>
      </c>
      <c r="Q796" s="1" t="s">
        <v>13042</v>
      </c>
      <c r="R796" s="1" t="s">
        <v>13285</v>
      </c>
      <c r="S796" s="1" t="s">
        <v>794</v>
      </c>
      <c r="T796" s="1"/>
      <c r="U796" s="1"/>
      <c r="V796" s="1" t="s">
        <v>13289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5831</v>
      </c>
      <c r="G797" s="1" t="s">
        <v>7421</v>
      </c>
      <c r="H797" s="1" t="s">
        <v>8943</v>
      </c>
      <c r="I797" s="1" t="s">
        <v>10549</v>
      </c>
      <c r="J797" s="1"/>
      <c r="K797" s="1" t="s">
        <v>11369</v>
      </c>
      <c r="L797" s="1" t="s">
        <v>795</v>
      </c>
      <c r="M797" s="1" t="s">
        <v>12163</v>
      </c>
      <c r="N797" s="1" t="s">
        <v>13040</v>
      </c>
      <c r="O797" s="1" t="s">
        <v>795</v>
      </c>
      <c r="P797" s="1" t="s">
        <v>13042</v>
      </c>
      <c r="Q797" s="1" t="s">
        <v>13042</v>
      </c>
      <c r="R797" s="1" t="s">
        <v>13285</v>
      </c>
      <c r="S797" s="1" t="s">
        <v>795</v>
      </c>
      <c r="T797" s="1"/>
      <c r="U797" s="1"/>
      <c r="V797" s="1" t="s">
        <v>13289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5832</v>
      </c>
      <c r="G798" s="1" t="s">
        <v>7422</v>
      </c>
      <c r="H798" s="1" t="s">
        <v>8944</v>
      </c>
      <c r="I798" s="1" t="s">
        <v>10550</v>
      </c>
      <c r="J798" s="1"/>
      <c r="K798" s="1" t="s">
        <v>11369</v>
      </c>
      <c r="L798" s="1" t="s">
        <v>796</v>
      </c>
      <c r="M798" s="1" t="s">
        <v>12164</v>
      </c>
      <c r="N798" s="1" t="s">
        <v>13040</v>
      </c>
      <c r="O798" s="1" t="s">
        <v>796</v>
      </c>
      <c r="P798" s="1" t="s">
        <v>13042</v>
      </c>
      <c r="Q798" s="1" t="s">
        <v>13042</v>
      </c>
      <c r="R798" s="1" t="s">
        <v>13285</v>
      </c>
      <c r="S798" s="1" t="s">
        <v>796</v>
      </c>
      <c r="T798" s="1"/>
      <c r="U798" s="1"/>
      <c r="V798" s="1" t="s">
        <v>13289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5833</v>
      </c>
      <c r="G799" s="1" t="s">
        <v>7423</v>
      </c>
      <c r="H799" s="1" t="s">
        <v>8945</v>
      </c>
      <c r="I799" s="1" t="s">
        <v>10551</v>
      </c>
      <c r="J799" s="1"/>
      <c r="K799" s="1" t="s">
        <v>11369</v>
      </c>
      <c r="L799" s="1" t="s">
        <v>797</v>
      </c>
      <c r="M799" s="1" t="s">
        <v>12165</v>
      </c>
      <c r="N799" s="1" t="s">
        <v>13040</v>
      </c>
      <c r="O799" s="1" t="s">
        <v>797</v>
      </c>
      <c r="P799" s="1" t="s">
        <v>13042</v>
      </c>
      <c r="Q799" s="1" t="s">
        <v>13042</v>
      </c>
      <c r="R799" s="1" t="s">
        <v>13285</v>
      </c>
      <c r="S799" s="1" t="s">
        <v>797</v>
      </c>
      <c r="T799" s="1"/>
      <c r="U799" s="1"/>
      <c r="V799" s="1" t="s">
        <v>13289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5834</v>
      </c>
      <c r="G800" s="1" t="s">
        <v>7424</v>
      </c>
      <c r="H800" s="1" t="s">
        <v>8946</v>
      </c>
      <c r="I800" s="1" t="s">
        <v>10552</v>
      </c>
      <c r="J800" s="1"/>
      <c r="K800" s="1" t="s">
        <v>11369</v>
      </c>
      <c r="L800" s="1" t="s">
        <v>798</v>
      </c>
      <c r="M800" s="1" t="s">
        <v>12166</v>
      </c>
      <c r="N800" s="1" t="s">
        <v>13040</v>
      </c>
      <c r="O800" s="1" t="s">
        <v>798</v>
      </c>
      <c r="P800" s="1" t="s">
        <v>13042</v>
      </c>
      <c r="Q800" s="1" t="s">
        <v>13042</v>
      </c>
      <c r="R800" s="1" t="s">
        <v>13285</v>
      </c>
      <c r="S800" s="1" t="s">
        <v>798</v>
      </c>
      <c r="T800" s="1"/>
      <c r="U800" s="1"/>
      <c r="V800" s="1" t="s">
        <v>13289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5835</v>
      </c>
      <c r="G801" s="1" t="s">
        <v>7425</v>
      </c>
      <c r="H801" s="1" t="s">
        <v>8947</v>
      </c>
      <c r="I801" s="1" t="s">
        <v>10553</v>
      </c>
      <c r="J801" s="1"/>
      <c r="K801" s="1" t="s">
        <v>11369</v>
      </c>
      <c r="L801" s="1" t="s">
        <v>799</v>
      </c>
      <c r="M801" s="1" t="s">
        <v>12167</v>
      </c>
      <c r="N801" s="1" t="s">
        <v>13040</v>
      </c>
      <c r="O801" s="1" t="s">
        <v>799</v>
      </c>
      <c r="P801" s="1" t="s">
        <v>13042</v>
      </c>
      <c r="Q801" s="1" t="s">
        <v>13042</v>
      </c>
      <c r="R801" s="1" t="s">
        <v>13285</v>
      </c>
      <c r="S801" s="1" t="s">
        <v>799</v>
      </c>
      <c r="T801" s="1"/>
      <c r="U801" s="1"/>
      <c r="V801" s="1" t="s">
        <v>13289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5836</v>
      </c>
      <c r="G802" s="1" t="s">
        <v>7426</v>
      </c>
      <c r="H802" s="1" t="s">
        <v>8948</v>
      </c>
      <c r="I802" s="1" t="s">
        <v>10554</v>
      </c>
      <c r="J802" s="1"/>
      <c r="K802" s="1" t="s">
        <v>11369</v>
      </c>
      <c r="L802" s="1" t="s">
        <v>800</v>
      </c>
      <c r="M802" s="1" t="s">
        <v>12168</v>
      </c>
      <c r="N802" s="1" t="s">
        <v>13040</v>
      </c>
      <c r="O802" s="1" t="s">
        <v>800</v>
      </c>
      <c r="P802" s="1" t="s">
        <v>13042</v>
      </c>
      <c r="Q802" s="1" t="s">
        <v>13042</v>
      </c>
      <c r="R802" s="1" t="s">
        <v>13285</v>
      </c>
      <c r="S802" s="1" t="s">
        <v>800</v>
      </c>
      <c r="T802" s="1"/>
      <c r="U802" s="1"/>
      <c r="V802" s="1" t="s">
        <v>13289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5837</v>
      </c>
      <c r="G803" s="1" t="s">
        <v>7427</v>
      </c>
      <c r="H803" s="1" t="s">
        <v>5837</v>
      </c>
      <c r="I803" s="1" t="s">
        <v>10555</v>
      </c>
      <c r="J803" s="1"/>
      <c r="K803" s="1" t="s">
        <v>11369</v>
      </c>
      <c r="L803" s="1" t="s">
        <v>801</v>
      </c>
      <c r="M803" s="1" t="s">
        <v>12169</v>
      </c>
      <c r="N803" s="1" t="s">
        <v>13040</v>
      </c>
      <c r="O803" s="1" t="s">
        <v>801</v>
      </c>
      <c r="P803" s="1" t="s">
        <v>13042</v>
      </c>
      <c r="Q803" s="1" t="s">
        <v>13042</v>
      </c>
      <c r="R803" s="1" t="s">
        <v>13285</v>
      </c>
      <c r="S803" s="1" t="s">
        <v>801</v>
      </c>
      <c r="T803" s="1"/>
      <c r="U803" s="1"/>
      <c r="V803" s="1" t="s">
        <v>13289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5838</v>
      </c>
      <c r="G804" s="1" t="s">
        <v>7428</v>
      </c>
      <c r="H804" s="1" t="s">
        <v>8949</v>
      </c>
      <c r="I804" s="1" t="s">
        <v>10556</v>
      </c>
      <c r="J804" s="1"/>
      <c r="K804" s="1" t="s">
        <v>11369</v>
      </c>
      <c r="L804" s="1" t="s">
        <v>802</v>
      </c>
      <c r="M804" s="1" t="s">
        <v>12170</v>
      </c>
      <c r="N804" s="1" t="s">
        <v>13040</v>
      </c>
      <c r="O804" s="1" t="s">
        <v>802</v>
      </c>
      <c r="P804" s="1" t="s">
        <v>13042</v>
      </c>
      <c r="Q804" s="1" t="s">
        <v>13042</v>
      </c>
      <c r="R804" s="1" t="s">
        <v>13285</v>
      </c>
      <c r="S804" s="1" t="s">
        <v>802</v>
      </c>
      <c r="T804" s="1"/>
      <c r="U804" s="1"/>
      <c r="V804" s="1" t="s">
        <v>13289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5839</v>
      </c>
      <c r="G805" s="1" t="s">
        <v>7429</v>
      </c>
      <c r="H805" s="1" t="s">
        <v>8950</v>
      </c>
      <c r="I805" s="1" t="s">
        <v>10557</v>
      </c>
      <c r="J805" s="1"/>
      <c r="K805" s="1" t="s">
        <v>11369</v>
      </c>
      <c r="L805" s="1" t="s">
        <v>803</v>
      </c>
      <c r="M805" s="1" t="s">
        <v>12171</v>
      </c>
      <c r="N805" s="1" t="s">
        <v>13040</v>
      </c>
      <c r="O805" s="1" t="s">
        <v>803</v>
      </c>
      <c r="P805" s="1" t="s">
        <v>13042</v>
      </c>
      <c r="Q805" s="1" t="s">
        <v>13042</v>
      </c>
      <c r="R805" s="1" t="s">
        <v>13285</v>
      </c>
      <c r="S805" s="1" t="s">
        <v>803</v>
      </c>
      <c r="T805" s="1"/>
      <c r="U805" s="1"/>
      <c r="V805" s="1" t="s">
        <v>13289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5840</v>
      </c>
      <c r="G806" s="1" t="s">
        <v>7430</v>
      </c>
      <c r="H806" s="1" t="s">
        <v>8951</v>
      </c>
      <c r="I806" s="1" t="s">
        <v>10558</v>
      </c>
      <c r="J806" s="1"/>
      <c r="K806" s="1" t="s">
        <v>11369</v>
      </c>
      <c r="L806" s="1" t="s">
        <v>804</v>
      </c>
      <c r="M806" s="1" t="s">
        <v>12172</v>
      </c>
      <c r="N806" s="1" t="s">
        <v>13040</v>
      </c>
      <c r="O806" s="1" t="s">
        <v>804</v>
      </c>
      <c r="P806" s="1" t="s">
        <v>13042</v>
      </c>
      <c r="Q806" s="1" t="s">
        <v>13042</v>
      </c>
      <c r="R806" s="1" t="s">
        <v>13285</v>
      </c>
      <c r="S806" s="1" t="s">
        <v>804</v>
      </c>
      <c r="T806" s="1"/>
      <c r="U806" s="1"/>
      <c r="V806" s="1" t="s">
        <v>13289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5841</v>
      </c>
      <c r="G807" s="1" t="s">
        <v>7431</v>
      </c>
      <c r="H807" s="1" t="s">
        <v>8952</v>
      </c>
      <c r="I807" s="1" t="s">
        <v>10559</v>
      </c>
      <c r="J807" s="1"/>
      <c r="K807" s="1" t="s">
        <v>11369</v>
      </c>
      <c r="L807" s="1" t="s">
        <v>805</v>
      </c>
      <c r="M807" s="1" t="s">
        <v>12173</v>
      </c>
      <c r="N807" s="1" t="s">
        <v>13040</v>
      </c>
      <c r="O807" s="1" t="s">
        <v>805</v>
      </c>
      <c r="P807" s="1" t="s">
        <v>13042</v>
      </c>
      <c r="Q807" s="1" t="s">
        <v>13042</v>
      </c>
      <c r="R807" s="1" t="s">
        <v>13285</v>
      </c>
      <c r="S807" s="1" t="s">
        <v>805</v>
      </c>
      <c r="T807" s="1"/>
      <c r="U807" s="1"/>
      <c r="V807" s="1" t="s">
        <v>13289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5842</v>
      </c>
      <c r="G808" s="1" t="s">
        <v>7432</v>
      </c>
      <c r="H808" s="1" t="s">
        <v>8953</v>
      </c>
      <c r="I808" s="1" t="s">
        <v>10560</v>
      </c>
      <c r="J808" s="1"/>
      <c r="K808" s="1" t="s">
        <v>11369</v>
      </c>
      <c r="L808" s="1" t="s">
        <v>806</v>
      </c>
      <c r="M808" s="1" t="s">
        <v>12174</v>
      </c>
      <c r="N808" s="1" t="s">
        <v>13040</v>
      </c>
      <c r="O808" s="1" t="s">
        <v>806</v>
      </c>
      <c r="P808" s="1" t="s">
        <v>13042</v>
      </c>
      <c r="Q808" s="1" t="s">
        <v>13042</v>
      </c>
      <c r="R808" s="1" t="s">
        <v>13285</v>
      </c>
      <c r="S808" s="1" t="s">
        <v>806</v>
      </c>
      <c r="T808" s="1"/>
      <c r="U808" s="1"/>
      <c r="V808" s="1" t="s">
        <v>13289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5843</v>
      </c>
      <c r="G809" s="1" t="s">
        <v>7433</v>
      </c>
      <c r="H809" s="1" t="s">
        <v>8954</v>
      </c>
      <c r="I809" s="1" t="s">
        <v>10561</v>
      </c>
      <c r="J809" s="1"/>
      <c r="K809" s="1" t="s">
        <v>11369</v>
      </c>
      <c r="L809" s="1" t="s">
        <v>807</v>
      </c>
      <c r="M809" s="1" t="s">
        <v>12175</v>
      </c>
      <c r="N809" s="1" t="s">
        <v>13040</v>
      </c>
      <c r="O809" s="1" t="s">
        <v>807</v>
      </c>
      <c r="P809" s="1" t="s">
        <v>13042</v>
      </c>
      <c r="Q809" s="1" t="s">
        <v>13042</v>
      </c>
      <c r="R809" s="1" t="s">
        <v>13285</v>
      </c>
      <c r="S809" s="1" t="s">
        <v>807</v>
      </c>
      <c r="T809" s="1"/>
      <c r="U809" s="1"/>
      <c r="V809" s="1" t="s">
        <v>13289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5844</v>
      </c>
      <c r="G810" s="1" t="s">
        <v>7434</v>
      </c>
      <c r="H810" s="1" t="s">
        <v>8955</v>
      </c>
      <c r="I810" s="1" t="s">
        <v>10562</v>
      </c>
      <c r="J810" s="1"/>
      <c r="K810" s="1" t="s">
        <v>11369</v>
      </c>
      <c r="L810" s="1" t="s">
        <v>808</v>
      </c>
      <c r="M810" s="1" t="s">
        <v>12176</v>
      </c>
      <c r="N810" s="1" t="s">
        <v>13040</v>
      </c>
      <c r="O810" s="1" t="s">
        <v>808</v>
      </c>
      <c r="P810" s="1" t="s">
        <v>13042</v>
      </c>
      <c r="Q810" s="1" t="s">
        <v>13042</v>
      </c>
      <c r="R810" s="1" t="s">
        <v>13285</v>
      </c>
      <c r="S810" s="1" t="s">
        <v>808</v>
      </c>
      <c r="T810" s="1"/>
      <c r="U810" s="1"/>
      <c r="V810" s="1" t="s">
        <v>13289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5845</v>
      </c>
      <c r="G811" s="1" t="s">
        <v>7435</v>
      </c>
      <c r="H811" s="1" t="s">
        <v>8956</v>
      </c>
      <c r="I811" s="1" t="s">
        <v>10563</v>
      </c>
      <c r="J811" s="1"/>
      <c r="K811" s="1" t="s">
        <v>11369</v>
      </c>
      <c r="L811" s="1" t="s">
        <v>809</v>
      </c>
      <c r="M811" s="1" t="s">
        <v>12177</v>
      </c>
      <c r="N811" s="1" t="s">
        <v>13040</v>
      </c>
      <c r="O811" s="1" t="s">
        <v>809</v>
      </c>
      <c r="P811" s="1" t="s">
        <v>13042</v>
      </c>
      <c r="Q811" s="1" t="s">
        <v>13042</v>
      </c>
      <c r="R811" s="1" t="s">
        <v>13285</v>
      </c>
      <c r="S811" s="1" t="s">
        <v>809</v>
      </c>
      <c r="T811" s="1"/>
      <c r="U811" s="1"/>
      <c r="V811" s="1" t="s">
        <v>13289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5846</v>
      </c>
      <c r="G812" s="1" t="s">
        <v>7436</v>
      </c>
      <c r="H812" s="1" t="s">
        <v>7436</v>
      </c>
      <c r="I812" s="1" t="s">
        <v>10564</v>
      </c>
      <c r="J812" s="1"/>
      <c r="K812" s="1" t="s">
        <v>11369</v>
      </c>
      <c r="L812" s="1" t="s">
        <v>810</v>
      </c>
      <c r="M812" s="1" t="s">
        <v>12178</v>
      </c>
      <c r="N812" s="1" t="s">
        <v>13040</v>
      </c>
      <c r="O812" s="1" t="s">
        <v>810</v>
      </c>
      <c r="P812" s="1" t="s">
        <v>13042</v>
      </c>
      <c r="Q812" s="1" t="s">
        <v>13042</v>
      </c>
      <c r="R812" s="1" t="s">
        <v>13285</v>
      </c>
      <c r="S812" s="1" t="s">
        <v>810</v>
      </c>
      <c r="T812" s="1"/>
      <c r="U812" s="1"/>
      <c r="V812" s="1" t="s">
        <v>13289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5847</v>
      </c>
      <c r="G813" s="1" t="s">
        <v>7437</v>
      </c>
      <c r="H813" s="1" t="s">
        <v>8957</v>
      </c>
      <c r="I813" s="1" t="s">
        <v>10565</v>
      </c>
      <c r="J813" s="1"/>
      <c r="K813" s="1" t="s">
        <v>11369</v>
      </c>
      <c r="L813" s="1" t="s">
        <v>811</v>
      </c>
      <c r="M813" s="1" t="s">
        <v>12179</v>
      </c>
      <c r="N813" s="1" t="s">
        <v>13040</v>
      </c>
      <c r="O813" s="1" t="s">
        <v>811</v>
      </c>
      <c r="P813" s="1" t="s">
        <v>13042</v>
      </c>
      <c r="Q813" s="1" t="s">
        <v>13042</v>
      </c>
      <c r="R813" s="1" t="s">
        <v>13285</v>
      </c>
      <c r="S813" s="1" t="s">
        <v>811</v>
      </c>
      <c r="T813" s="1"/>
      <c r="U813" s="1"/>
      <c r="V813" s="1" t="s">
        <v>13289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5848</v>
      </c>
      <c r="G814" s="1" t="s">
        <v>7438</v>
      </c>
      <c r="H814" s="1" t="s">
        <v>8939</v>
      </c>
      <c r="I814" s="1" t="s">
        <v>10566</v>
      </c>
      <c r="J814" s="1"/>
      <c r="K814" s="1" t="s">
        <v>11369</v>
      </c>
      <c r="L814" s="1" t="s">
        <v>812</v>
      </c>
      <c r="M814" s="1" t="s">
        <v>12180</v>
      </c>
      <c r="N814" s="1" t="s">
        <v>13040</v>
      </c>
      <c r="O814" s="1" t="s">
        <v>812</v>
      </c>
      <c r="P814" s="1" t="s">
        <v>13042</v>
      </c>
      <c r="Q814" s="1" t="s">
        <v>13042</v>
      </c>
      <c r="R814" s="1" t="s">
        <v>13285</v>
      </c>
      <c r="S814" s="1" t="s">
        <v>812</v>
      </c>
      <c r="T814" s="1"/>
      <c r="U814" s="1"/>
      <c r="V814" s="1" t="s">
        <v>13289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5849</v>
      </c>
      <c r="G815" s="1" t="s">
        <v>7439</v>
      </c>
      <c r="H815" s="1" t="s">
        <v>8958</v>
      </c>
      <c r="I815" s="1" t="s">
        <v>10567</v>
      </c>
      <c r="J815" s="1"/>
      <c r="K815" s="1" t="s">
        <v>11369</v>
      </c>
      <c r="L815" s="1" t="s">
        <v>813</v>
      </c>
      <c r="M815" s="1" t="s">
        <v>12181</v>
      </c>
      <c r="N815" s="1" t="s">
        <v>13040</v>
      </c>
      <c r="O815" s="1" t="s">
        <v>813</v>
      </c>
      <c r="P815" s="1" t="s">
        <v>13042</v>
      </c>
      <c r="Q815" s="1" t="s">
        <v>13042</v>
      </c>
      <c r="R815" s="1" t="s">
        <v>13285</v>
      </c>
      <c r="S815" s="1" t="s">
        <v>813</v>
      </c>
      <c r="T815" s="1"/>
      <c r="U815" s="1"/>
      <c r="V815" s="1" t="s">
        <v>13289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5850</v>
      </c>
      <c r="G816" s="1" t="s">
        <v>7440</v>
      </c>
      <c r="H816" s="1" t="s">
        <v>8959</v>
      </c>
      <c r="I816" s="1" t="s">
        <v>10568</v>
      </c>
      <c r="J816" s="1"/>
      <c r="K816" s="1" t="s">
        <v>11369</v>
      </c>
      <c r="L816" s="1" t="s">
        <v>814</v>
      </c>
      <c r="M816" s="1" t="s">
        <v>12182</v>
      </c>
      <c r="N816" s="1" t="s">
        <v>13040</v>
      </c>
      <c r="O816" s="1" t="s">
        <v>814</v>
      </c>
      <c r="P816" s="1" t="s">
        <v>13042</v>
      </c>
      <c r="Q816" s="1" t="s">
        <v>13042</v>
      </c>
      <c r="R816" s="1" t="s">
        <v>13285</v>
      </c>
      <c r="S816" s="1" t="s">
        <v>814</v>
      </c>
      <c r="T816" s="1"/>
      <c r="U816" s="1"/>
      <c r="V816" s="1" t="s">
        <v>13289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5851</v>
      </c>
      <c r="G817" s="1" t="s">
        <v>7441</v>
      </c>
      <c r="H817" s="1" t="s">
        <v>8960</v>
      </c>
      <c r="I817" s="1" t="s">
        <v>10569</v>
      </c>
      <c r="J817" s="1"/>
      <c r="K817" s="1" t="s">
        <v>11369</v>
      </c>
      <c r="L817" s="1" t="s">
        <v>815</v>
      </c>
      <c r="M817" s="1" t="s">
        <v>12183</v>
      </c>
      <c r="N817" s="1" t="s">
        <v>13040</v>
      </c>
      <c r="O817" s="1" t="s">
        <v>815</v>
      </c>
      <c r="P817" s="1" t="s">
        <v>13042</v>
      </c>
      <c r="Q817" s="1" t="s">
        <v>13042</v>
      </c>
      <c r="R817" s="1" t="s">
        <v>13285</v>
      </c>
      <c r="S817" s="1" t="s">
        <v>815</v>
      </c>
      <c r="T817" s="1"/>
      <c r="U817" s="1"/>
      <c r="V817" s="1" t="s">
        <v>13289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5852</v>
      </c>
      <c r="G818" s="1" t="s">
        <v>7442</v>
      </c>
      <c r="H818" s="1" t="s">
        <v>8961</v>
      </c>
      <c r="I818" s="1" t="s">
        <v>10570</v>
      </c>
      <c r="J818" s="1"/>
      <c r="K818" s="1" t="s">
        <v>11369</v>
      </c>
      <c r="L818" s="1" t="s">
        <v>816</v>
      </c>
      <c r="M818" s="1" t="s">
        <v>12184</v>
      </c>
      <c r="N818" s="1" t="s">
        <v>13040</v>
      </c>
      <c r="O818" s="1" t="s">
        <v>816</v>
      </c>
      <c r="P818" s="1" t="s">
        <v>13042</v>
      </c>
      <c r="Q818" s="1" t="s">
        <v>13042</v>
      </c>
      <c r="R818" s="1" t="s">
        <v>13285</v>
      </c>
      <c r="S818" s="1" t="s">
        <v>816</v>
      </c>
      <c r="T818" s="1"/>
      <c r="U818" s="1"/>
      <c r="V818" s="1" t="s">
        <v>13289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5853</v>
      </c>
      <c r="G819" s="1" t="s">
        <v>7443</v>
      </c>
      <c r="H819" s="1" t="s">
        <v>8962</v>
      </c>
      <c r="I819" s="1" t="s">
        <v>10571</v>
      </c>
      <c r="J819" s="1"/>
      <c r="K819" s="1" t="s">
        <v>11369</v>
      </c>
      <c r="L819" s="1" t="s">
        <v>817</v>
      </c>
      <c r="M819" s="1" t="s">
        <v>12185</v>
      </c>
      <c r="N819" s="1" t="s">
        <v>13040</v>
      </c>
      <c r="O819" s="1" t="s">
        <v>817</v>
      </c>
      <c r="P819" s="1" t="s">
        <v>13042</v>
      </c>
      <c r="Q819" s="1" t="s">
        <v>13042</v>
      </c>
      <c r="R819" s="1" t="s">
        <v>13285</v>
      </c>
      <c r="S819" s="1" t="s">
        <v>817</v>
      </c>
      <c r="T819" s="1"/>
      <c r="U819" s="1"/>
      <c r="V819" s="1" t="s">
        <v>13289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5854</v>
      </c>
      <c r="G820" s="1" t="s">
        <v>7444</v>
      </c>
      <c r="H820" s="1" t="s">
        <v>8963</v>
      </c>
      <c r="I820" s="1" t="s">
        <v>10572</v>
      </c>
      <c r="J820" s="1"/>
      <c r="K820" s="1" t="s">
        <v>11369</v>
      </c>
      <c r="L820" s="1" t="s">
        <v>818</v>
      </c>
      <c r="M820" s="1" t="s">
        <v>12186</v>
      </c>
      <c r="N820" s="1" t="s">
        <v>13040</v>
      </c>
      <c r="O820" s="1" t="s">
        <v>818</v>
      </c>
      <c r="P820" s="1" t="s">
        <v>13042</v>
      </c>
      <c r="Q820" s="1" t="s">
        <v>13042</v>
      </c>
      <c r="R820" s="1" t="s">
        <v>13285</v>
      </c>
      <c r="S820" s="1" t="s">
        <v>818</v>
      </c>
      <c r="T820" s="1"/>
      <c r="U820" s="1"/>
      <c r="V820" s="1" t="s">
        <v>13289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5855</v>
      </c>
      <c r="G821" s="1" t="s">
        <v>7445</v>
      </c>
      <c r="H821" s="1" t="s">
        <v>8964</v>
      </c>
      <c r="I821" s="1" t="s">
        <v>10573</v>
      </c>
      <c r="J821" s="1"/>
      <c r="K821" s="1" t="s">
        <v>11369</v>
      </c>
      <c r="L821" s="1" t="s">
        <v>819</v>
      </c>
      <c r="M821" s="1" t="s">
        <v>12187</v>
      </c>
      <c r="N821" s="1" t="s">
        <v>13040</v>
      </c>
      <c r="O821" s="1" t="s">
        <v>819</v>
      </c>
      <c r="P821" s="1" t="s">
        <v>13042</v>
      </c>
      <c r="Q821" s="1" t="s">
        <v>13042</v>
      </c>
      <c r="R821" s="1" t="s">
        <v>13285</v>
      </c>
      <c r="S821" s="1" t="s">
        <v>819</v>
      </c>
      <c r="T821" s="1"/>
      <c r="U821" s="1"/>
      <c r="V821" s="1" t="s">
        <v>13289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5856</v>
      </c>
      <c r="G822" s="1" t="s">
        <v>7446</v>
      </c>
      <c r="H822" s="1" t="s">
        <v>8965</v>
      </c>
      <c r="I822" s="1" t="s">
        <v>10574</v>
      </c>
      <c r="J822" s="1"/>
      <c r="K822" s="1" t="s">
        <v>11369</v>
      </c>
      <c r="L822" s="1" t="s">
        <v>820</v>
      </c>
      <c r="M822" s="1" t="s">
        <v>12188</v>
      </c>
      <c r="N822" s="1" t="s">
        <v>13040</v>
      </c>
      <c r="O822" s="1" t="s">
        <v>820</v>
      </c>
      <c r="P822" s="1" t="s">
        <v>13042</v>
      </c>
      <c r="Q822" s="1" t="s">
        <v>13042</v>
      </c>
      <c r="R822" s="1" t="s">
        <v>13285</v>
      </c>
      <c r="S822" s="1" t="s">
        <v>820</v>
      </c>
      <c r="T822" s="1"/>
      <c r="U822" s="1"/>
      <c r="V822" s="1" t="s">
        <v>13289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5857</v>
      </c>
      <c r="G823" s="1" t="s">
        <v>7447</v>
      </c>
      <c r="H823" s="1" t="s">
        <v>8966</v>
      </c>
      <c r="I823" s="1" t="s">
        <v>10575</v>
      </c>
      <c r="J823" s="1"/>
      <c r="K823" s="1" t="s">
        <v>11369</v>
      </c>
      <c r="L823" s="1" t="s">
        <v>821</v>
      </c>
      <c r="M823" s="1" t="s">
        <v>12189</v>
      </c>
      <c r="N823" s="1" t="s">
        <v>13040</v>
      </c>
      <c r="O823" s="1" t="s">
        <v>821</v>
      </c>
      <c r="P823" s="1" t="s">
        <v>13042</v>
      </c>
      <c r="Q823" s="1" t="s">
        <v>13042</v>
      </c>
      <c r="R823" s="1" t="s">
        <v>13285</v>
      </c>
      <c r="S823" s="1" t="s">
        <v>821</v>
      </c>
      <c r="T823" s="1"/>
      <c r="U823" s="1"/>
      <c r="V823" s="1" t="s">
        <v>13289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5858</v>
      </c>
      <c r="G824" s="1" t="s">
        <v>7448</v>
      </c>
      <c r="H824" s="1" t="s">
        <v>8967</v>
      </c>
      <c r="I824" s="1" t="s">
        <v>10576</v>
      </c>
      <c r="J824" s="1"/>
      <c r="K824" s="1" t="s">
        <v>11369</v>
      </c>
      <c r="L824" s="1" t="s">
        <v>822</v>
      </c>
      <c r="M824" s="1" t="s">
        <v>12190</v>
      </c>
      <c r="N824" s="1" t="s">
        <v>13040</v>
      </c>
      <c r="O824" s="1" t="s">
        <v>822</v>
      </c>
      <c r="P824" s="1" t="s">
        <v>13042</v>
      </c>
      <c r="Q824" s="1" t="s">
        <v>13042</v>
      </c>
      <c r="R824" s="1" t="s">
        <v>13285</v>
      </c>
      <c r="S824" s="1" t="s">
        <v>822</v>
      </c>
      <c r="T824" s="1"/>
      <c r="U824" s="1"/>
      <c r="V824" s="1" t="s">
        <v>13289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5859</v>
      </c>
      <c r="G825" s="1" t="s">
        <v>7449</v>
      </c>
      <c r="H825" s="1" t="s">
        <v>8968</v>
      </c>
      <c r="I825" s="1" t="s">
        <v>10577</v>
      </c>
      <c r="J825" s="1"/>
      <c r="K825" s="1" t="s">
        <v>11369</v>
      </c>
      <c r="L825" s="1" t="s">
        <v>823</v>
      </c>
      <c r="M825" s="1" t="s">
        <v>12191</v>
      </c>
      <c r="N825" s="1" t="s">
        <v>13040</v>
      </c>
      <c r="O825" s="1" t="s">
        <v>823</v>
      </c>
      <c r="P825" s="1" t="s">
        <v>13042</v>
      </c>
      <c r="Q825" s="1" t="s">
        <v>13042</v>
      </c>
      <c r="R825" s="1" t="s">
        <v>13285</v>
      </c>
      <c r="S825" s="1" t="s">
        <v>823</v>
      </c>
      <c r="T825" s="1"/>
      <c r="U825" s="1"/>
      <c r="V825" s="1" t="s">
        <v>13289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5860</v>
      </c>
      <c r="G826" s="1" t="s">
        <v>7450</v>
      </c>
      <c r="H826" s="1" t="s">
        <v>8969</v>
      </c>
      <c r="I826" s="1" t="s">
        <v>10578</v>
      </c>
      <c r="J826" s="1"/>
      <c r="K826" s="1" t="s">
        <v>11369</v>
      </c>
      <c r="L826" s="1" t="s">
        <v>824</v>
      </c>
      <c r="M826" s="1" t="s">
        <v>12192</v>
      </c>
      <c r="N826" s="1" t="s">
        <v>13040</v>
      </c>
      <c r="O826" s="1" t="s">
        <v>824</v>
      </c>
      <c r="P826" s="1" t="s">
        <v>13042</v>
      </c>
      <c r="Q826" s="1" t="s">
        <v>13042</v>
      </c>
      <c r="R826" s="1" t="s">
        <v>13285</v>
      </c>
      <c r="S826" s="1" t="s">
        <v>824</v>
      </c>
      <c r="T826" s="1"/>
      <c r="U826" s="1"/>
      <c r="V826" s="1" t="s">
        <v>13289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5861</v>
      </c>
      <c r="G827" s="1" t="s">
        <v>7451</v>
      </c>
      <c r="H827" s="1" t="s">
        <v>8970</v>
      </c>
      <c r="I827" s="1" t="s">
        <v>10579</v>
      </c>
      <c r="J827" s="1"/>
      <c r="K827" s="1" t="s">
        <v>11369</v>
      </c>
      <c r="L827" s="1" t="s">
        <v>825</v>
      </c>
      <c r="M827" s="1" t="s">
        <v>12193</v>
      </c>
      <c r="N827" s="1" t="s">
        <v>13040</v>
      </c>
      <c r="O827" s="1" t="s">
        <v>825</v>
      </c>
      <c r="P827" s="1" t="s">
        <v>13042</v>
      </c>
      <c r="Q827" s="1" t="s">
        <v>13042</v>
      </c>
      <c r="R827" s="1" t="s">
        <v>13285</v>
      </c>
      <c r="S827" s="1" t="s">
        <v>825</v>
      </c>
      <c r="T827" s="1"/>
      <c r="U827" s="1"/>
      <c r="V827" s="1" t="s">
        <v>13289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5862</v>
      </c>
      <c r="G828" s="1" t="s">
        <v>7452</v>
      </c>
      <c r="H828" s="1" t="s">
        <v>8971</v>
      </c>
      <c r="I828" s="1" t="s">
        <v>10580</v>
      </c>
      <c r="J828" s="1"/>
      <c r="K828" s="1" t="s">
        <v>11369</v>
      </c>
      <c r="L828" s="1" t="s">
        <v>826</v>
      </c>
      <c r="M828" s="1" t="s">
        <v>12194</v>
      </c>
      <c r="N828" s="1" t="s">
        <v>13040</v>
      </c>
      <c r="O828" s="1" t="s">
        <v>826</v>
      </c>
      <c r="P828" s="1" t="s">
        <v>13042</v>
      </c>
      <c r="Q828" s="1" t="s">
        <v>13042</v>
      </c>
      <c r="R828" s="1" t="s">
        <v>13285</v>
      </c>
      <c r="S828" s="1" t="s">
        <v>826</v>
      </c>
      <c r="T828" s="1"/>
      <c r="U828" s="1"/>
      <c r="V828" s="1" t="s">
        <v>13289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5863</v>
      </c>
      <c r="G829" s="1" t="s">
        <v>7453</v>
      </c>
      <c r="H829" s="1" t="s">
        <v>8972</v>
      </c>
      <c r="I829" s="1" t="s">
        <v>10581</v>
      </c>
      <c r="J829" s="1"/>
      <c r="K829" s="1" t="s">
        <v>11369</v>
      </c>
      <c r="L829" s="1" t="s">
        <v>827</v>
      </c>
      <c r="M829" s="1" t="s">
        <v>12195</v>
      </c>
      <c r="N829" s="1" t="s">
        <v>13040</v>
      </c>
      <c r="O829" s="1" t="s">
        <v>827</v>
      </c>
      <c r="P829" s="1" t="s">
        <v>13042</v>
      </c>
      <c r="Q829" s="1" t="s">
        <v>13042</v>
      </c>
      <c r="R829" s="1" t="s">
        <v>13285</v>
      </c>
      <c r="S829" s="1" t="s">
        <v>827</v>
      </c>
      <c r="T829" s="1"/>
      <c r="U829" s="1"/>
      <c r="V829" s="1" t="s">
        <v>13289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5864</v>
      </c>
      <c r="G830" s="1" t="s">
        <v>7454</v>
      </c>
      <c r="H830" s="1" t="s">
        <v>8973</v>
      </c>
      <c r="I830" s="1" t="s">
        <v>10582</v>
      </c>
      <c r="J830" s="1"/>
      <c r="K830" s="1" t="s">
        <v>11369</v>
      </c>
      <c r="L830" s="1" t="s">
        <v>828</v>
      </c>
      <c r="M830" s="1" t="s">
        <v>12196</v>
      </c>
      <c r="N830" s="1" t="s">
        <v>13040</v>
      </c>
      <c r="O830" s="1" t="s">
        <v>828</v>
      </c>
      <c r="P830" s="1" t="s">
        <v>13042</v>
      </c>
      <c r="Q830" s="1" t="s">
        <v>13042</v>
      </c>
      <c r="R830" s="1" t="s">
        <v>13285</v>
      </c>
      <c r="S830" s="1" t="s">
        <v>828</v>
      </c>
      <c r="T830" s="1"/>
      <c r="U830" s="1"/>
      <c r="V830" s="1" t="s">
        <v>13289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5865</v>
      </c>
      <c r="G831" s="1" t="s">
        <v>7455</v>
      </c>
      <c r="H831" s="1" t="s">
        <v>8974</v>
      </c>
      <c r="I831" s="1" t="s">
        <v>10583</v>
      </c>
      <c r="J831" s="1"/>
      <c r="K831" s="1" t="s">
        <v>11369</v>
      </c>
      <c r="L831" s="1" t="s">
        <v>829</v>
      </c>
      <c r="M831" s="1" t="s">
        <v>12197</v>
      </c>
      <c r="N831" s="1" t="s">
        <v>13040</v>
      </c>
      <c r="O831" s="1" t="s">
        <v>829</v>
      </c>
      <c r="P831" s="1" t="s">
        <v>13042</v>
      </c>
      <c r="Q831" s="1" t="s">
        <v>13042</v>
      </c>
      <c r="R831" s="1" t="s">
        <v>13285</v>
      </c>
      <c r="S831" s="1" t="s">
        <v>829</v>
      </c>
      <c r="T831" s="1"/>
      <c r="U831" s="1"/>
      <c r="V831" s="1" t="s">
        <v>13289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5866</v>
      </c>
      <c r="G832" s="1" t="s">
        <v>7456</v>
      </c>
      <c r="H832" s="1" t="s">
        <v>8975</v>
      </c>
      <c r="I832" s="1" t="s">
        <v>10584</v>
      </c>
      <c r="J832" s="1"/>
      <c r="K832" s="1" t="s">
        <v>11369</v>
      </c>
      <c r="L832" s="1" t="s">
        <v>830</v>
      </c>
      <c r="M832" s="1" t="s">
        <v>12198</v>
      </c>
      <c r="N832" s="1" t="s">
        <v>13040</v>
      </c>
      <c r="O832" s="1" t="s">
        <v>830</v>
      </c>
      <c r="P832" s="1" t="s">
        <v>13042</v>
      </c>
      <c r="Q832" s="1" t="s">
        <v>13042</v>
      </c>
      <c r="R832" s="1" t="s">
        <v>13285</v>
      </c>
      <c r="S832" s="1" t="s">
        <v>830</v>
      </c>
      <c r="T832" s="1"/>
      <c r="U832" s="1"/>
      <c r="V832" s="1" t="s">
        <v>13289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5867</v>
      </c>
      <c r="G833" s="1" t="s">
        <v>7457</v>
      </c>
      <c r="H833" s="1" t="s">
        <v>8976</v>
      </c>
      <c r="I833" s="1" t="s">
        <v>10585</v>
      </c>
      <c r="J833" s="1"/>
      <c r="K833" s="1" t="s">
        <v>11369</v>
      </c>
      <c r="L833" s="1" t="s">
        <v>831</v>
      </c>
      <c r="M833" s="1" t="s">
        <v>12199</v>
      </c>
      <c r="N833" s="1" t="s">
        <v>13040</v>
      </c>
      <c r="O833" s="1" t="s">
        <v>831</v>
      </c>
      <c r="P833" s="1" t="s">
        <v>13042</v>
      </c>
      <c r="Q833" s="1" t="s">
        <v>13042</v>
      </c>
      <c r="R833" s="1" t="s">
        <v>13285</v>
      </c>
      <c r="S833" s="1" t="s">
        <v>831</v>
      </c>
      <c r="T833" s="1"/>
      <c r="U833" s="1"/>
      <c r="V833" s="1" t="s">
        <v>13289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5868</v>
      </c>
      <c r="G834" s="1" t="s">
        <v>7458</v>
      </c>
      <c r="H834" s="1" t="s">
        <v>8977</v>
      </c>
      <c r="I834" s="1" t="s">
        <v>10586</v>
      </c>
      <c r="J834" s="1"/>
      <c r="K834" s="1" t="s">
        <v>11369</v>
      </c>
      <c r="L834" s="1" t="s">
        <v>832</v>
      </c>
      <c r="M834" s="1" t="s">
        <v>12200</v>
      </c>
      <c r="N834" s="1" t="s">
        <v>13040</v>
      </c>
      <c r="O834" s="1" t="s">
        <v>832</v>
      </c>
      <c r="P834" s="1" t="s">
        <v>13042</v>
      </c>
      <c r="Q834" s="1" t="s">
        <v>13042</v>
      </c>
      <c r="R834" s="1" t="s">
        <v>13285</v>
      </c>
      <c r="S834" s="1" t="s">
        <v>832</v>
      </c>
      <c r="T834" s="1"/>
      <c r="U834" s="1"/>
      <c r="V834" s="1" t="s">
        <v>13289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4219</v>
      </c>
      <c r="G835" s="1" t="s">
        <v>7459</v>
      </c>
      <c r="H835" s="1" t="s">
        <v>8978</v>
      </c>
      <c r="I835" s="1" t="s">
        <v>10587</v>
      </c>
      <c r="J835" s="1"/>
      <c r="K835" s="1" t="s">
        <v>11369</v>
      </c>
      <c r="L835" s="1" t="s">
        <v>833</v>
      </c>
      <c r="M835" s="1" t="s">
        <v>12201</v>
      </c>
      <c r="N835" s="1" t="s">
        <v>13040</v>
      </c>
      <c r="O835" s="1" t="s">
        <v>833</v>
      </c>
      <c r="P835" s="1" t="s">
        <v>13042</v>
      </c>
      <c r="Q835" s="1" t="s">
        <v>13042</v>
      </c>
      <c r="R835" s="1" t="s">
        <v>13285</v>
      </c>
      <c r="S835" s="1" t="s">
        <v>833</v>
      </c>
      <c r="T835" s="1"/>
      <c r="U835" s="1"/>
      <c r="V835" s="1" t="s">
        <v>13289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5869</v>
      </c>
      <c r="G836" s="1" t="s">
        <v>7460</v>
      </c>
      <c r="H836" s="1" t="s">
        <v>8979</v>
      </c>
      <c r="I836" s="1" t="s">
        <v>10588</v>
      </c>
      <c r="J836" s="1"/>
      <c r="K836" s="1" t="s">
        <v>11369</v>
      </c>
      <c r="L836" s="1" t="s">
        <v>834</v>
      </c>
      <c r="M836" s="1" t="s">
        <v>12202</v>
      </c>
      <c r="N836" s="1" t="s">
        <v>13040</v>
      </c>
      <c r="O836" s="1" t="s">
        <v>834</v>
      </c>
      <c r="P836" s="1" t="s">
        <v>13042</v>
      </c>
      <c r="Q836" s="1" t="s">
        <v>13042</v>
      </c>
      <c r="R836" s="1" t="s">
        <v>13285</v>
      </c>
      <c r="S836" s="1" t="s">
        <v>834</v>
      </c>
      <c r="T836" s="1"/>
      <c r="U836" s="1"/>
      <c r="V836" s="1" t="s">
        <v>13289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5870</v>
      </c>
      <c r="G837" s="1" t="s">
        <v>7461</v>
      </c>
      <c r="H837" s="1" t="s">
        <v>8980</v>
      </c>
      <c r="I837" s="1" t="s">
        <v>10589</v>
      </c>
      <c r="J837" s="1"/>
      <c r="K837" s="1" t="s">
        <v>11369</v>
      </c>
      <c r="L837" s="1" t="s">
        <v>835</v>
      </c>
      <c r="M837" s="1" t="s">
        <v>12203</v>
      </c>
      <c r="N837" s="1" t="s">
        <v>13040</v>
      </c>
      <c r="O837" s="1" t="s">
        <v>835</v>
      </c>
      <c r="P837" s="1" t="s">
        <v>13042</v>
      </c>
      <c r="Q837" s="1" t="s">
        <v>13042</v>
      </c>
      <c r="R837" s="1" t="s">
        <v>13285</v>
      </c>
      <c r="S837" s="1" t="s">
        <v>835</v>
      </c>
      <c r="T837" s="1"/>
      <c r="U837" s="1"/>
      <c r="V837" s="1" t="s">
        <v>13289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5871</v>
      </c>
      <c r="G838" s="1" t="s">
        <v>7462</v>
      </c>
      <c r="H838" s="1" t="s">
        <v>8981</v>
      </c>
      <c r="I838" s="1" t="s">
        <v>10590</v>
      </c>
      <c r="J838" s="1"/>
      <c r="K838" s="1" t="s">
        <v>11369</v>
      </c>
      <c r="L838" s="1" t="s">
        <v>836</v>
      </c>
      <c r="M838" s="1" t="s">
        <v>12204</v>
      </c>
      <c r="N838" s="1" t="s">
        <v>13040</v>
      </c>
      <c r="O838" s="1" t="s">
        <v>836</v>
      </c>
      <c r="P838" s="1" t="s">
        <v>13042</v>
      </c>
      <c r="Q838" s="1" t="s">
        <v>13042</v>
      </c>
      <c r="R838" s="1" t="s">
        <v>13285</v>
      </c>
      <c r="S838" s="1" t="s">
        <v>836</v>
      </c>
      <c r="T838" s="1"/>
      <c r="U838" s="1"/>
      <c r="V838" s="1" t="s">
        <v>13289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5872</v>
      </c>
      <c r="G839" s="1" t="s">
        <v>7463</v>
      </c>
      <c r="H839" s="1" t="s">
        <v>8982</v>
      </c>
      <c r="I839" s="1" t="s">
        <v>10591</v>
      </c>
      <c r="J839" s="1"/>
      <c r="K839" s="1" t="s">
        <v>11369</v>
      </c>
      <c r="L839" s="1" t="s">
        <v>837</v>
      </c>
      <c r="M839" s="1" t="s">
        <v>12205</v>
      </c>
      <c r="N839" s="1" t="s">
        <v>13040</v>
      </c>
      <c r="O839" s="1" t="s">
        <v>837</v>
      </c>
      <c r="P839" s="1" t="s">
        <v>13042</v>
      </c>
      <c r="Q839" s="1" t="s">
        <v>13042</v>
      </c>
      <c r="R839" s="1" t="s">
        <v>13285</v>
      </c>
      <c r="S839" s="1" t="s">
        <v>837</v>
      </c>
      <c r="T839" s="1"/>
      <c r="U839" s="1"/>
      <c r="V839" s="1" t="s">
        <v>13289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5873</v>
      </c>
      <c r="G840" s="1" t="s">
        <v>7464</v>
      </c>
      <c r="H840" s="1" t="s">
        <v>8983</v>
      </c>
      <c r="I840" s="1" t="s">
        <v>10592</v>
      </c>
      <c r="J840" s="1"/>
      <c r="K840" s="1" t="s">
        <v>11369</v>
      </c>
      <c r="L840" s="1" t="s">
        <v>838</v>
      </c>
      <c r="M840" s="1" t="s">
        <v>12206</v>
      </c>
      <c r="N840" s="1" t="s">
        <v>13040</v>
      </c>
      <c r="O840" s="1" t="s">
        <v>838</v>
      </c>
      <c r="P840" s="1" t="s">
        <v>13042</v>
      </c>
      <c r="Q840" s="1" t="s">
        <v>13042</v>
      </c>
      <c r="R840" s="1" t="s">
        <v>13285</v>
      </c>
      <c r="S840" s="1" t="s">
        <v>838</v>
      </c>
      <c r="T840" s="1"/>
      <c r="U840" s="1"/>
      <c r="V840" s="1" t="s">
        <v>13289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5874</v>
      </c>
      <c r="G841" s="1" t="s">
        <v>7465</v>
      </c>
      <c r="H841" s="1" t="s">
        <v>8984</v>
      </c>
      <c r="I841" s="1" t="s">
        <v>10593</v>
      </c>
      <c r="J841" s="1"/>
      <c r="K841" s="1" t="s">
        <v>11369</v>
      </c>
      <c r="L841" s="1" t="s">
        <v>839</v>
      </c>
      <c r="M841" s="1" t="s">
        <v>12207</v>
      </c>
      <c r="N841" s="1" t="s">
        <v>13040</v>
      </c>
      <c r="O841" s="1" t="s">
        <v>839</v>
      </c>
      <c r="P841" s="1" t="s">
        <v>13042</v>
      </c>
      <c r="Q841" s="1" t="s">
        <v>13042</v>
      </c>
      <c r="R841" s="1" t="s">
        <v>13285</v>
      </c>
      <c r="S841" s="1" t="s">
        <v>839</v>
      </c>
      <c r="T841" s="1"/>
      <c r="U841" s="1"/>
      <c r="V841" s="1" t="s">
        <v>13289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5875</v>
      </c>
      <c r="G842" s="1" t="s">
        <v>7466</v>
      </c>
      <c r="H842" s="1" t="s">
        <v>8985</v>
      </c>
      <c r="I842" s="1" t="s">
        <v>10594</v>
      </c>
      <c r="J842" s="1"/>
      <c r="K842" s="1" t="s">
        <v>11369</v>
      </c>
      <c r="L842" s="1" t="s">
        <v>840</v>
      </c>
      <c r="M842" s="1" t="s">
        <v>12208</v>
      </c>
      <c r="N842" s="1" t="s">
        <v>13040</v>
      </c>
      <c r="O842" s="1" t="s">
        <v>840</v>
      </c>
      <c r="P842" s="1" t="s">
        <v>13042</v>
      </c>
      <c r="Q842" s="1" t="s">
        <v>13042</v>
      </c>
      <c r="R842" s="1" t="s">
        <v>13285</v>
      </c>
      <c r="S842" s="1" t="s">
        <v>840</v>
      </c>
      <c r="T842" s="1"/>
      <c r="U842" s="1"/>
      <c r="V842" s="1" t="s">
        <v>13289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5876</v>
      </c>
      <c r="G843" s="1" t="s">
        <v>7467</v>
      </c>
      <c r="H843" s="1" t="s">
        <v>8986</v>
      </c>
      <c r="I843" s="1" t="s">
        <v>10595</v>
      </c>
      <c r="J843" s="1"/>
      <c r="K843" s="1" t="s">
        <v>11369</v>
      </c>
      <c r="L843" s="1" t="s">
        <v>841</v>
      </c>
      <c r="M843" s="1" t="s">
        <v>12209</v>
      </c>
      <c r="N843" s="1" t="s">
        <v>13040</v>
      </c>
      <c r="O843" s="1" t="s">
        <v>841</v>
      </c>
      <c r="P843" s="1" t="s">
        <v>13042</v>
      </c>
      <c r="Q843" s="1" t="s">
        <v>13042</v>
      </c>
      <c r="R843" s="1" t="s">
        <v>13285</v>
      </c>
      <c r="S843" s="1" t="s">
        <v>841</v>
      </c>
      <c r="T843" s="1"/>
      <c r="U843" s="1"/>
      <c r="V843" s="1" t="s">
        <v>13289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4228</v>
      </c>
      <c r="G844" s="1" t="s">
        <v>7468</v>
      </c>
      <c r="H844" s="1" t="s">
        <v>8987</v>
      </c>
      <c r="I844" s="1" t="s">
        <v>10596</v>
      </c>
      <c r="J844" s="1"/>
      <c r="K844" s="1" t="s">
        <v>11369</v>
      </c>
      <c r="L844" s="1" t="s">
        <v>842</v>
      </c>
      <c r="M844" s="1" t="s">
        <v>12210</v>
      </c>
      <c r="N844" s="1" t="s">
        <v>13040</v>
      </c>
      <c r="O844" s="1" t="s">
        <v>842</v>
      </c>
      <c r="P844" s="1" t="s">
        <v>13042</v>
      </c>
      <c r="Q844" s="1" t="s">
        <v>13042</v>
      </c>
      <c r="R844" s="1" t="s">
        <v>13285</v>
      </c>
      <c r="S844" s="1" t="s">
        <v>842</v>
      </c>
      <c r="T844" s="1"/>
      <c r="U844" s="1"/>
      <c r="V844" s="1" t="s">
        <v>13289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5877</v>
      </c>
      <c r="G845" s="1" t="s">
        <v>7469</v>
      </c>
      <c r="H845" s="1" t="s">
        <v>8988</v>
      </c>
      <c r="I845" s="1" t="s">
        <v>10597</v>
      </c>
      <c r="J845" s="1"/>
      <c r="K845" s="1" t="s">
        <v>11369</v>
      </c>
      <c r="L845" s="1" t="s">
        <v>843</v>
      </c>
      <c r="M845" s="1" t="s">
        <v>12211</v>
      </c>
      <c r="N845" s="1" t="s">
        <v>13040</v>
      </c>
      <c r="O845" s="1" t="s">
        <v>843</v>
      </c>
      <c r="P845" s="1" t="s">
        <v>13042</v>
      </c>
      <c r="Q845" s="1" t="s">
        <v>13042</v>
      </c>
      <c r="R845" s="1" t="s">
        <v>13285</v>
      </c>
      <c r="S845" s="1" t="s">
        <v>843</v>
      </c>
      <c r="T845" s="1"/>
      <c r="U845" s="1"/>
      <c r="V845" s="1" t="s">
        <v>13289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5878</v>
      </c>
      <c r="G846" s="1" t="s">
        <v>7470</v>
      </c>
      <c r="H846" s="1" t="s">
        <v>8989</v>
      </c>
      <c r="I846" s="1" t="s">
        <v>10598</v>
      </c>
      <c r="J846" s="1"/>
      <c r="K846" s="1" t="s">
        <v>11369</v>
      </c>
      <c r="L846" s="1" t="s">
        <v>844</v>
      </c>
      <c r="M846" s="1" t="s">
        <v>12212</v>
      </c>
      <c r="N846" s="1" t="s">
        <v>13040</v>
      </c>
      <c r="O846" s="1" t="s">
        <v>844</v>
      </c>
      <c r="P846" s="1" t="s">
        <v>13042</v>
      </c>
      <c r="Q846" s="1" t="s">
        <v>13042</v>
      </c>
      <c r="R846" s="1" t="s">
        <v>13285</v>
      </c>
      <c r="S846" s="1" t="s">
        <v>844</v>
      </c>
      <c r="T846" s="1"/>
      <c r="U846" s="1"/>
      <c r="V846" s="1" t="s">
        <v>13289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5879</v>
      </c>
      <c r="G847" s="1" t="s">
        <v>7471</v>
      </c>
      <c r="H847" s="1" t="s">
        <v>8987</v>
      </c>
      <c r="I847" s="1" t="s">
        <v>10599</v>
      </c>
      <c r="J847" s="1"/>
      <c r="K847" s="1" t="s">
        <v>11369</v>
      </c>
      <c r="L847" s="1" t="s">
        <v>845</v>
      </c>
      <c r="M847" s="1" t="s">
        <v>12213</v>
      </c>
      <c r="N847" s="1" t="s">
        <v>13040</v>
      </c>
      <c r="O847" s="1" t="s">
        <v>845</v>
      </c>
      <c r="P847" s="1" t="s">
        <v>13042</v>
      </c>
      <c r="Q847" s="1" t="s">
        <v>13042</v>
      </c>
      <c r="R847" s="1" t="s">
        <v>13285</v>
      </c>
      <c r="S847" s="1" t="s">
        <v>845</v>
      </c>
      <c r="T847" s="1"/>
      <c r="U847" s="1"/>
      <c r="V847" s="1" t="s">
        <v>13289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5880</v>
      </c>
      <c r="G848" s="1" t="s">
        <v>7472</v>
      </c>
      <c r="H848" s="1" t="s">
        <v>8990</v>
      </c>
      <c r="I848" s="1" t="s">
        <v>10600</v>
      </c>
      <c r="J848" s="1"/>
      <c r="K848" s="1" t="s">
        <v>11369</v>
      </c>
      <c r="L848" s="1" t="s">
        <v>846</v>
      </c>
      <c r="M848" s="1" t="s">
        <v>12214</v>
      </c>
      <c r="N848" s="1" t="s">
        <v>13040</v>
      </c>
      <c r="O848" s="1" t="s">
        <v>846</v>
      </c>
      <c r="P848" s="1" t="s">
        <v>13042</v>
      </c>
      <c r="Q848" s="1" t="s">
        <v>13042</v>
      </c>
      <c r="R848" s="1" t="s">
        <v>13285</v>
      </c>
      <c r="S848" s="1" t="s">
        <v>846</v>
      </c>
      <c r="T848" s="1"/>
      <c r="U848" s="1"/>
      <c r="V848" s="1" t="s">
        <v>13289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4233</v>
      </c>
      <c r="G849" s="1" t="s">
        <v>7473</v>
      </c>
      <c r="H849" s="1" t="s">
        <v>8991</v>
      </c>
      <c r="I849" s="1" t="s">
        <v>10601</v>
      </c>
      <c r="J849" s="1"/>
      <c r="K849" s="1" t="s">
        <v>11369</v>
      </c>
      <c r="L849" s="1" t="s">
        <v>847</v>
      </c>
      <c r="M849" s="1" t="s">
        <v>12215</v>
      </c>
      <c r="N849" s="1" t="s">
        <v>13040</v>
      </c>
      <c r="O849" s="1" t="s">
        <v>847</v>
      </c>
      <c r="P849" s="1" t="s">
        <v>13042</v>
      </c>
      <c r="Q849" s="1" t="s">
        <v>13042</v>
      </c>
      <c r="R849" s="1" t="s">
        <v>13285</v>
      </c>
      <c r="S849" s="1" t="s">
        <v>847</v>
      </c>
      <c r="T849" s="1"/>
      <c r="U849" s="1"/>
      <c r="V849" s="1" t="s">
        <v>13289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5881</v>
      </c>
      <c r="G850" s="1" t="s">
        <v>7474</v>
      </c>
      <c r="H850" s="1" t="s">
        <v>8992</v>
      </c>
      <c r="I850" s="1" t="s">
        <v>10602</v>
      </c>
      <c r="J850" s="1"/>
      <c r="K850" s="1" t="s">
        <v>11369</v>
      </c>
      <c r="L850" s="1" t="s">
        <v>848</v>
      </c>
      <c r="M850" s="1" t="s">
        <v>12216</v>
      </c>
      <c r="N850" s="1" t="s">
        <v>13040</v>
      </c>
      <c r="O850" s="1" t="s">
        <v>848</v>
      </c>
      <c r="P850" s="1" t="s">
        <v>13042</v>
      </c>
      <c r="Q850" s="1" t="s">
        <v>13042</v>
      </c>
      <c r="R850" s="1" t="s">
        <v>13285</v>
      </c>
      <c r="S850" s="1" t="s">
        <v>848</v>
      </c>
      <c r="T850" s="1"/>
      <c r="U850" s="1"/>
      <c r="V850" s="1" t="s">
        <v>13289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5882</v>
      </c>
      <c r="G851" s="1" t="s">
        <v>7475</v>
      </c>
      <c r="H851" s="1" t="s">
        <v>8993</v>
      </c>
      <c r="I851" s="1" t="s">
        <v>10603</v>
      </c>
      <c r="J851" s="1"/>
      <c r="K851" s="1" t="s">
        <v>11369</v>
      </c>
      <c r="L851" s="1" t="s">
        <v>849</v>
      </c>
      <c r="M851" s="1" t="s">
        <v>12217</v>
      </c>
      <c r="N851" s="1" t="s">
        <v>13040</v>
      </c>
      <c r="O851" s="1" t="s">
        <v>849</v>
      </c>
      <c r="P851" s="1" t="s">
        <v>13042</v>
      </c>
      <c r="Q851" s="1" t="s">
        <v>13042</v>
      </c>
      <c r="R851" s="1" t="s">
        <v>13285</v>
      </c>
      <c r="S851" s="1" t="s">
        <v>849</v>
      </c>
      <c r="T851" s="1"/>
      <c r="U851" s="1"/>
      <c r="V851" s="1" t="s">
        <v>13289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5883</v>
      </c>
      <c r="G852" s="1" t="s">
        <v>7476</v>
      </c>
      <c r="H852" s="1" t="s">
        <v>8994</v>
      </c>
      <c r="I852" s="1" t="s">
        <v>10604</v>
      </c>
      <c r="J852" s="1"/>
      <c r="K852" s="1" t="s">
        <v>11369</v>
      </c>
      <c r="L852" s="1" t="s">
        <v>850</v>
      </c>
      <c r="M852" s="1" t="s">
        <v>12218</v>
      </c>
      <c r="N852" s="1" t="s">
        <v>13040</v>
      </c>
      <c r="O852" s="1" t="s">
        <v>850</v>
      </c>
      <c r="P852" s="1" t="s">
        <v>13042</v>
      </c>
      <c r="Q852" s="1" t="s">
        <v>13042</v>
      </c>
      <c r="R852" s="1" t="s">
        <v>13285</v>
      </c>
      <c r="S852" s="1" t="s">
        <v>850</v>
      </c>
      <c r="T852" s="1"/>
      <c r="U852" s="1"/>
      <c r="V852" s="1" t="s">
        <v>13289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5884</v>
      </c>
      <c r="G853" s="1" t="s">
        <v>7477</v>
      </c>
      <c r="H853" s="1" t="s">
        <v>8994</v>
      </c>
      <c r="I853" s="1" t="s">
        <v>10605</v>
      </c>
      <c r="J853" s="1"/>
      <c r="K853" s="1" t="s">
        <v>11369</v>
      </c>
      <c r="L853" s="1" t="s">
        <v>851</v>
      </c>
      <c r="M853" s="1" t="s">
        <v>12219</v>
      </c>
      <c r="N853" s="1" t="s">
        <v>13040</v>
      </c>
      <c r="O853" s="1" t="s">
        <v>851</v>
      </c>
      <c r="P853" s="1" t="s">
        <v>13042</v>
      </c>
      <c r="Q853" s="1" t="s">
        <v>13042</v>
      </c>
      <c r="R853" s="1" t="s">
        <v>13285</v>
      </c>
      <c r="S853" s="1" t="s">
        <v>851</v>
      </c>
      <c r="T853" s="1"/>
      <c r="U853" s="1"/>
      <c r="V853" s="1" t="s">
        <v>13289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5885</v>
      </c>
      <c r="G854" s="1" t="s">
        <v>7478</v>
      </c>
      <c r="H854" s="1" t="s">
        <v>8995</v>
      </c>
      <c r="I854" s="1" t="s">
        <v>9830</v>
      </c>
      <c r="J854" s="1"/>
      <c r="K854" s="1" t="s">
        <v>11369</v>
      </c>
      <c r="L854" s="1" t="s">
        <v>852</v>
      </c>
      <c r="M854" s="1" t="s">
        <v>12220</v>
      </c>
      <c r="N854" s="1" t="s">
        <v>13040</v>
      </c>
      <c r="O854" s="1" t="s">
        <v>852</v>
      </c>
      <c r="P854" s="1" t="s">
        <v>13042</v>
      </c>
      <c r="Q854" s="1" t="s">
        <v>13042</v>
      </c>
      <c r="R854" s="1" t="s">
        <v>13285</v>
      </c>
      <c r="S854" s="1" t="s">
        <v>852</v>
      </c>
      <c r="T854" s="1"/>
      <c r="U854" s="1"/>
      <c r="V854" s="1" t="s">
        <v>13289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5886</v>
      </c>
      <c r="G855" s="1" t="s">
        <v>7479</v>
      </c>
      <c r="H855" s="1" t="s">
        <v>8996</v>
      </c>
      <c r="I855" s="1" t="s">
        <v>10606</v>
      </c>
      <c r="J855" s="1"/>
      <c r="K855" s="1" t="s">
        <v>11369</v>
      </c>
      <c r="L855" s="1" t="s">
        <v>853</v>
      </c>
      <c r="M855" s="1" t="s">
        <v>12221</v>
      </c>
      <c r="N855" s="1" t="s">
        <v>13040</v>
      </c>
      <c r="O855" s="1" t="s">
        <v>853</v>
      </c>
      <c r="P855" s="1" t="s">
        <v>13042</v>
      </c>
      <c r="Q855" s="1" t="s">
        <v>13042</v>
      </c>
      <c r="R855" s="1" t="s">
        <v>13285</v>
      </c>
      <c r="S855" s="1" t="s">
        <v>853</v>
      </c>
      <c r="T855" s="1"/>
      <c r="U855" s="1"/>
      <c r="V855" s="1" t="s">
        <v>13289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5887</v>
      </c>
      <c r="G856" s="1" t="s">
        <v>7480</v>
      </c>
      <c r="H856" s="1" t="s">
        <v>8997</v>
      </c>
      <c r="I856" s="1" t="s">
        <v>10607</v>
      </c>
      <c r="J856" s="1"/>
      <c r="K856" s="1" t="s">
        <v>11369</v>
      </c>
      <c r="L856" s="1" t="s">
        <v>854</v>
      </c>
      <c r="M856" s="1" t="s">
        <v>12222</v>
      </c>
      <c r="N856" s="1" t="s">
        <v>13040</v>
      </c>
      <c r="O856" s="1" t="s">
        <v>854</v>
      </c>
      <c r="P856" s="1" t="s">
        <v>13042</v>
      </c>
      <c r="Q856" s="1" t="s">
        <v>13042</v>
      </c>
      <c r="R856" s="1" t="s">
        <v>13285</v>
      </c>
      <c r="S856" s="1" t="s">
        <v>854</v>
      </c>
      <c r="T856" s="1"/>
      <c r="U856" s="1"/>
      <c r="V856" s="1" t="s">
        <v>13289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5888</v>
      </c>
      <c r="G857" s="1" t="s">
        <v>7481</v>
      </c>
      <c r="H857" s="1" t="s">
        <v>8998</v>
      </c>
      <c r="I857" s="1" t="s">
        <v>10608</v>
      </c>
      <c r="J857" s="1"/>
      <c r="K857" s="1" t="s">
        <v>11369</v>
      </c>
      <c r="L857" s="1" t="s">
        <v>855</v>
      </c>
      <c r="M857" s="1" t="s">
        <v>12223</v>
      </c>
      <c r="N857" s="1" t="s">
        <v>13040</v>
      </c>
      <c r="O857" s="1" t="s">
        <v>855</v>
      </c>
      <c r="P857" s="1" t="s">
        <v>13042</v>
      </c>
      <c r="Q857" s="1" t="s">
        <v>13042</v>
      </c>
      <c r="R857" s="1" t="s">
        <v>13285</v>
      </c>
      <c r="S857" s="1" t="s">
        <v>855</v>
      </c>
      <c r="T857" s="1"/>
      <c r="U857" s="1"/>
      <c r="V857" s="1" t="s">
        <v>13289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5889</v>
      </c>
      <c r="G858" s="1" t="s">
        <v>7482</v>
      </c>
      <c r="H858" s="1" t="s">
        <v>8999</v>
      </c>
      <c r="I858" s="1" t="s">
        <v>10609</v>
      </c>
      <c r="J858" s="1"/>
      <c r="K858" s="1" t="s">
        <v>11369</v>
      </c>
      <c r="L858" s="1" t="s">
        <v>856</v>
      </c>
      <c r="M858" s="1" t="s">
        <v>12224</v>
      </c>
      <c r="N858" s="1" t="s">
        <v>13040</v>
      </c>
      <c r="O858" s="1" t="s">
        <v>856</v>
      </c>
      <c r="P858" s="1" t="s">
        <v>13042</v>
      </c>
      <c r="Q858" s="1" t="s">
        <v>13042</v>
      </c>
      <c r="R858" s="1" t="s">
        <v>13285</v>
      </c>
      <c r="S858" s="1" t="s">
        <v>856</v>
      </c>
      <c r="T858" s="1"/>
      <c r="U858" s="1"/>
      <c r="V858" s="1" t="s">
        <v>13289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5890</v>
      </c>
      <c r="G859" s="1" t="s">
        <v>7483</v>
      </c>
      <c r="H859" s="1" t="s">
        <v>9000</v>
      </c>
      <c r="I859" s="1" t="s">
        <v>10610</v>
      </c>
      <c r="J859" s="1"/>
      <c r="K859" s="1" t="s">
        <v>11369</v>
      </c>
      <c r="L859" s="1" t="s">
        <v>857</v>
      </c>
      <c r="M859" s="1" t="s">
        <v>12225</v>
      </c>
      <c r="N859" s="1" t="s">
        <v>13040</v>
      </c>
      <c r="O859" s="1" t="s">
        <v>857</v>
      </c>
      <c r="P859" s="1" t="s">
        <v>13042</v>
      </c>
      <c r="Q859" s="1" t="s">
        <v>13042</v>
      </c>
      <c r="R859" s="1" t="s">
        <v>13285</v>
      </c>
      <c r="S859" s="1" t="s">
        <v>857</v>
      </c>
      <c r="T859" s="1"/>
      <c r="U859" s="1"/>
      <c r="V859" s="1" t="s">
        <v>13289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5891</v>
      </c>
      <c r="G860" s="1" t="s">
        <v>4244</v>
      </c>
      <c r="H860" s="1" t="s">
        <v>9001</v>
      </c>
      <c r="I860" s="1" t="s">
        <v>10611</v>
      </c>
      <c r="J860" s="1"/>
      <c r="K860" s="1" t="s">
        <v>11369</v>
      </c>
      <c r="L860" s="1" t="s">
        <v>858</v>
      </c>
      <c r="M860" s="1" t="s">
        <v>12226</v>
      </c>
      <c r="N860" s="1" t="s">
        <v>13040</v>
      </c>
      <c r="O860" s="1" t="s">
        <v>858</v>
      </c>
      <c r="P860" s="1" t="s">
        <v>13042</v>
      </c>
      <c r="Q860" s="1" t="s">
        <v>13042</v>
      </c>
      <c r="R860" s="1" t="s">
        <v>13285</v>
      </c>
      <c r="S860" s="1" t="s">
        <v>858</v>
      </c>
      <c r="T860" s="1"/>
      <c r="U860" s="1"/>
      <c r="V860" s="1" t="s">
        <v>13289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5892</v>
      </c>
      <c r="G861" s="1" t="s">
        <v>7484</v>
      </c>
      <c r="H861" s="1" t="s">
        <v>9002</v>
      </c>
      <c r="I861" s="1" t="s">
        <v>10612</v>
      </c>
      <c r="J861" s="1"/>
      <c r="K861" s="1" t="s">
        <v>11369</v>
      </c>
      <c r="L861" s="1" t="s">
        <v>859</v>
      </c>
      <c r="M861" s="1" t="s">
        <v>12227</v>
      </c>
      <c r="N861" s="1" t="s">
        <v>13040</v>
      </c>
      <c r="O861" s="1" t="s">
        <v>859</v>
      </c>
      <c r="P861" s="1" t="s">
        <v>13042</v>
      </c>
      <c r="Q861" s="1" t="s">
        <v>13042</v>
      </c>
      <c r="R861" s="1" t="s">
        <v>13285</v>
      </c>
      <c r="S861" s="1" t="s">
        <v>859</v>
      </c>
      <c r="T861" s="1"/>
      <c r="U861" s="1"/>
      <c r="V861" s="1" t="s">
        <v>13289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5893</v>
      </c>
      <c r="G862" s="1" t="s">
        <v>7485</v>
      </c>
      <c r="H862" s="1" t="s">
        <v>9003</v>
      </c>
      <c r="I862" s="1" t="s">
        <v>10613</v>
      </c>
      <c r="J862" s="1"/>
      <c r="K862" s="1" t="s">
        <v>11369</v>
      </c>
      <c r="L862" s="1" t="s">
        <v>860</v>
      </c>
      <c r="M862" s="1" t="s">
        <v>12228</v>
      </c>
      <c r="N862" s="1" t="s">
        <v>13040</v>
      </c>
      <c r="O862" s="1" t="s">
        <v>860</v>
      </c>
      <c r="P862" s="1" t="s">
        <v>13042</v>
      </c>
      <c r="Q862" s="1" t="s">
        <v>13042</v>
      </c>
      <c r="R862" s="1" t="s">
        <v>13285</v>
      </c>
      <c r="S862" s="1" t="s">
        <v>860</v>
      </c>
      <c r="T862" s="1"/>
      <c r="U862" s="1"/>
      <c r="V862" s="1" t="s">
        <v>13289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5894</v>
      </c>
      <c r="G863" s="1" t="s">
        <v>7486</v>
      </c>
      <c r="H863" s="1" t="s">
        <v>9004</v>
      </c>
      <c r="I863" s="1" t="s">
        <v>10614</v>
      </c>
      <c r="J863" s="1"/>
      <c r="K863" s="1" t="s">
        <v>11369</v>
      </c>
      <c r="L863" s="1" t="s">
        <v>861</v>
      </c>
      <c r="M863" s="1" t="s">
        <v>12229</v>
      </c>
      <c r="N863" s="1" t="s">
        <v>13040</v>
      </c>
      <c r="O863" s="1" t="s">
        <v>861</v>
      </c>
      <c r="P863" s="1" t="s">
        <v>13042</v>
      </c>
      <c r="Q863" s="1" t="s">
        <v>13042</v>
      </c>
      <c r="R863" s="1" t="s">
        <v>13285</v>
      </c>
      <c r="S863" s="1" t="s">
        <v>861</v>
      </c>
      <c r="T863" s="1"/>
      <c r="U863" s="1"/>
      <c r="V863" s="1" t="s">
        <v>13289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5895</v>
      </c>
      <c r="G864" s="1" t="s">
        <v>7487</v>
      </c>
      <c r="H864" s="1" t="s">
        <v>9005</v>
      </c>
      <c r="I864" s="1" t="s">
        <v>10615</v>
      </c>
      <c r="J864" s="1"/>
      <c r="K864" s="1" t="s">
        <v>11369</v>
      </c>
      <c r="L864" s="1" t="s">
        <v>862</v>
      </c>
      <c r="M864" s="1" t="s">
        <v>12230</v>
      </c>
      <c r="N864" s="1" t="s">
        <v>13040</v>
      </c>
      <c r="O864" s="1" t="s">
        <v>862</v>
      </c>
      <c r="P864" s="1" t="s">
        <v>13042</v>
      </c>
      <c r="Q864" s="1" t="s">
        <v>13042</v>
      </c>
      <c r="R864" s="1" t="s">
        <v>13285</v>
      </c>
      <c r="S864" s="1" t="s">
        <v>862</v>
      </c>
      <c r="T864" s="1"/>
      <c r="U864" s="1"/>
      <c r="V864" s="1" t="s">
        <v>13289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5896</v>
      </c>
      <c r="G865" s="1" t="s">
        <v>7488</v>
      </c>
      <c r="H865" s="1" t="s">
        <v>9006</v>
      </c>
      <c r="I865" s="1" t="s">
        <v>10616</v>
      </c>
      <c r="J865" s="1"/>
      <c r="K865" s="1" t="s">
        <v>11369</v>
      </c>
      <c r="L865" s="1" t="s">
        <v>863</v>
      </c>
      <c r="M865" s="1" t="s">
        <v>12231</v>
      </c>
      <c r="N865" s="1" t="s">
        <v>13040</v>
      </c>
      <c r="O865" s="1" t="s">
        <v>863</v>
      </c>
      <c r="P865" s="1" t="s">
        <v>13042</v>
      </c>
      <c r="Q865" s="1" t="s">
        <v>13042</v>
      </c>
      <c r="R865" s="1" t="s">
        <v>13285</v>
      </c>
      <c r="S865" s="1" t="s">
        <v>863</v>
      </c>
      <c r="T865" s="1"/>
      <c r="U865" s="1"/>
      <c r="V865" s="1" t="s">
        <v>13289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5897</v>
      </c>
      <c r="G866" s="1" t="s">
        <v>7489</v>
      </c>
      <c r="H866" s="1" t="s">
        <v>8965</v>
      </c>
      <c r="I866" s="1" t="s">
        <v>10617</v>
      </c>
      <c r="J866" s="1"/>
      <c r="K866" s="1" t="s">
        <v>11369</v>
      </c>
      <c r="L866" s="1" t="s">
        <v>864</v>
      </c>
      <c r="M866" s="1" t="s">
        <v>12232</v>
      </c>
      <c r="N866" s="1" t="s">
        <v>13040</v>
      </c>
      <c r="O866" s="1" t="s">
        <v>864</v>
      </c>
      <c r="P866" s="1" t="s">
        <v>13042</v>
      </c>
      <c r="Q866" s="1" t="s">
        <v>13042</v>
      </c>
      <c r="R866" s="1" t="s">
        <v>13285</v>
      </c>
      <c r="S866" s="1" t="s">
        <v>864</v>
      </c>
      <c r="T866" s="1"/>
      <c r="U866" s="1"/>
      <c r="V866" s="1" t="s">
        <v>13289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5898</v>
      </c>
      <c r="G867" s="1" t="s">
        <v>7490</v>
      </c>
      <c r="H867" s="1" t="s">
        <v>9007</v>
      </c>
      <c r="I867" s="1" t="s">
        <v>10618</v>
      </c>
      <c r="J867" s="1"/>
      <c r="K867" s="1" t="s">
        <v>11369</v>
      </c>
      <c r="L867" s="1" t="s">
        <v>865</v>
      </c>
      <c r="M867" s="1" t="s">
        <v>12233</v>
      </c>
      <c r="N867" s="1" t="s">
        <v>13040</v>
      </c>
      <c r="O867" s="1" t="s">
        <v>865</v>
      </c>
      <c r="P867" s="1" t="s">
        <v>13042</v>
      </c>
      <c r="Q867" s="1" t="s">
        <v>13042</v>
      </c>
      <c r="R867" s="1" t="s">
        <v>13285</v>
      </c>
      <c r="S867" s="1" t="s">
        <v>865</v>
      </c>
      <c r="T867" s="1"/>
      <c r="U867" s="1"/>
      <c r="V867" s="1" t="s">
        <v>13289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5899</v>
      </c>
      <c r="G868" s="1" t="s">
        <v>7491</v>
      </c>
      <c r="H868" s="1" t="s">
        <v>9008</v>
      </c>
      <c r="I868" s="1" t="s">
        <v>10619</v>
      </c>
      <c r="J868" s="1"/>
      <c r="K868" s="1" t="s">
        <v>11369</v>
      </c>
      <c r="L868" s="1" t="s">
        <v>866</v>
      </c>
      <c r="M868" s="1" t="s">
        <v>12234</v>
      </c>
      <c r="N868" s="1" t="s">
        <v>13040</v>
      </c>
      <c r="O868" s="1" t="s">
        <v>866</v>
      </c>
      <c r="P868" s="1" t="s">
        <v>13042</v>
      </c>
      <c r="Q868" s="1" t="s">
        <v>13042</v>
      </c>
      <c r="R868" s="1" t="s">
        <v>13285</v>
      </c>
      <c r="S868" s="1" t="s">
        <v>866</v>
      </c>
      <c r="T868" s="1"/>
      <c r="U868" s="1"/>
      <c r="V868" s="1" t="s">
        <v>13289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5900</v>
      </c>
      <c r="G869" s="1" t="s">
        <v>7492</v>
      </c>
      <c r="H869" s="1" t="s">
        <v>9009</v>
      </c>
      <c r="I869" s="1" t="s">
        <v>10620</v>
      </c>
      <c r="J869" s="1"/>
      <c r="K869" s="1" t="s">
        <v>11369</v>
      </c>
      <c r="L869" s="1" t="s">
        <v>867</v>
      </c>
      <c r="M869" s="1" t="s">
        <v>12235</v>
      </c>
      <c r="N869" s="1" t="s">
        <v>13040</v>
      </c>
      <c r="O869" s="1" t="s">
        <v>867</v>
      </c>
      <c r="P869" s="1" t="s">
        <v>13042</v>
      </c>
      <c r="Q869" s="1" t="s">
        <v>13042</v>
      </c>
      <c r="R869" s="1" t="s">
        <v>13285</v>
      </c>
      <c r="S869" s="1" t="s">
        <v>867</v>
      </c>
      <c r="T869" s="1"/>
      <c r="U869" s="1"/>
      <c r="V869" s="1" t="s">
        <v>13289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5901</v>
      </c>
      <c r="G870" s="1" t="s">
        <v>7493</v>
      </c>
      <c r="H870" s="1" t="s">
        <v>9010</v>
      </c>
      <c r="I870" s="1" t="s">
        <v>10621</v>
      </c>
      <c r="J870" s="1"/>
      <c r="K870" s="1" t="s">
        <v>11369</v>
      </c>
      <c r="L870" s="1" t="s">
        <v>868</v>
      </c>
      <c r="M870" s="1" t="s">
        <v>12236</v>
      </c>
      <c r="N870" s="1" t="s">
        <v>13040</v>
      </c>
      <c r="O870" s="1" t="s">
        <v>868</v>
      </c>
      <c r="P870" s="1" t="s">
        <v>13042</v>
      </c>
      <c r="Q870" s="1" t="s">
        <v>13042</v>
      </c>
      <c r="R870" s="1" t="s">
        <v>13285</v>
      </c>
      <c r="S870" s="1" t="s">
        <v>868</v>
      </c>
      <c r="T870" s="1"/>
      <c r="U870" s="1"/>
      <c r="V870" s="1" t="s">
        <v>13289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5902</v>
      </c>
      <c r="G871" s="1" t="s">
        <v>7494</v>
      </c>
      <c r="H871" s="1" t="s">
        <v>9011</v>
      </c>
      <c r="I871" s="1" t="s">
        <v>10622</v>
      </c>
      <c r="J871" s="1"/>
      <c r="K871" s="1" t="s">
        <v>11369</v>
      </c>
      <c r="L871" s="1" t="s">
        <v>869</v>
      </c>
      <c r="M871" s="1" t="s">
        <v>12237</v>
      </c>
      <c r="N871" s="1" t="s">
        <v>13040</v>
      </c>
      <c r="O871" s="1" t="s">
        <v>869</v>
      </c>
      <c r="P871" s="1" t="s">
        <v>13042</v>
      </c>
      <c r="Q871" s="1" t="s">
        <v>13042</v>
      </c>
      <c r="R871" s="1" t="s">
        <v>13285</v>
      </c>
      <c r="S871" s="1" t="s">
        <v>869</v>
      </c>
      <c r="T871" s="1"/>
      <c r="U871" s="1"/>
      <c r="V871" s="1" t="s">
        <v>13289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5903</v>
      </c>
      <c r="G872" s="1" t="s">
        <v>7495</v>
      </c>
      <c r="H872" s="1" t="s">
        <v>9012</v>
      </c>
      <c r="I872" s="1" t="s">
        <v>10623</v>
      </c>
      <c r="J872" s="1"/>
      <c r="K872" s="1" t="s">
        <v>11369</v>
      </c>
      <c r="L872" s="1" t="s">
        <v>870</v>
      </c>
      <c r="M872" s="1" t="s">
        <v>12238</v>
      </c>
      <c r="N872" s="1" t="s">
        <v>13040</v>
      </c>
      <c r="O872" s="1" t="s">
        <v>870</v>
      </c>
      <c r="P872" s="1" t="s">
        <v>13042</v>
      </c>
      <c r="Q872" s="1" t="s">
        <v>13042</v>
      </c>
      <c r="R872" s="1" t="s">
        <v>13285</v>
      </c>
      <c r="S872" s="1" t="s">
        <v>870</v>
      </c>
      <c r="T872" s="1"/>
      <c r="U872" s="1"/>
      <c r="V872" s="1" t="s">
        <v>13289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5904</v>
      </c>
      <c r="G873" s="1" t="s">
        <v>7496</v>
      </c>
      <c r="H873" s="1" t="s">
        <v>9011</v>
      </c>
      <c r="I873" s="1" t="s">
        <v>10624</v>
      </c>
      <c r="J873" s="1"/>
      <c r="K873" s="1" t="s">
        <v>11369</v>
      </c>
      <c r="L873" s="1" t="s">
        <v>871</v>
      </c>
      <c r="M873" s="1" t="s">
        <v>12239</v>
      </c>
      <c r="N873" s="1" t="s">
        <v>13040</v>
      </c>
      <c r="O873" s="1" t="s">
        <v>871</v>
      </c>
      <c r="P873" s="1" t="s">
        <v>13042</v>
      </c>
      <c r="Q873" s="1" t="s">
        <v>13042</v>
      </c>
      <c r="R873" s="1" t="s">
        <v>13285</v>
      </c>
      <c r="S873" s="1" t="s">
        <v>871</v>
      </c>
      <c r="T873" s="1"/>
      <c r="U873" s="1"/>
      <c r="V873" s="1" t="s">
        <v>13289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5905</v>
      </c>
      <c r="G874" s="1" t="s">
        <v>7497</v>
      </c>
      <c r="H874" s="1" t="s">
        <v>9013</v>
      </c>
      <c r="I874" s="1" t="s">
        <v>10625</v>
      </c>
      <c r="J874" s="1"/>
      <c r="K874" s="1" t="s">
        <v>11369</v>
      </c>
      <c r="L874" s="1" t="s">
        <v>872</v>
      </c>
      <c r="M874" s="1" t="s">
        <v>12240</v>
      </c>
      <c r="N874" s="1" t="s">
        <v>13040</v>
      </c>
      <c r="O874" s="1" t="s">
        <v>872</v>
      </c>
      <c r="P874" s="1" t="s">
        <v>13042</v>
      </c>
      <c r="Q874" s="1" t="s">
        <v>13042</v>
      </c>
      <c r="R874" s="1" t="s">
        <v>13285</v>
      </c>
      <c r="S874" s="1" t="s">
        <v>872</v>
      </c>
      <c r="T874" s="1"/>
      <c r="U874" s="1"/>
      <c r="V874" s="1" t="s">
        <v>13289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5906</v>
      </c>
      <c r="G875" s="1" t="s">
        <v>7498</v>
      </c>
      <c r="H875" s="1" t="s">
        <v>9014</v>
      </c>
      <c r="I875" s="1" t="s">
        <v>10626</v>
      </c>
      <c r="J875" s="1"/>
      <c r="K875" s="1" t="s">
        <v>11369</v>
      </c>
      <c r="L875" s="1" t="s">
        <v>873</v>
      </c>
      <c r="M875" s="1" t="s">
        <v>12241</v>
      </c>
      <c r="N875" s="1" t="s">
        <v>13040</v>
      </c>
      <c r="O875" s="1" t="s">
        <v>873</v>
      </c>
      <c r="P875" s="1" t="s">
        <v>13042</v>
      </c>
      <c r="Q875" s="1" t="s">
        <v>13042</v>
      </c>
      <c r="R875" s="1" t="s">
        <v>13285</v>
      </c>
      <c r="S875" s="1" t="s">
        <v>873</v>
      </c>
      <c r="T875" s="1"/>
      <c r="U875" s="1"/>
      <c r="V875" s="1" t="s">
        <v>13289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5907</v>
      </c>
      <c r="G876" s="1" t="s">
        <v>7499</v>
      </c>
      <c r="H876" s="1" t="s">
        <v>9013</v>
      </c>
      <c r="I876" s="1" t="s">
        <v>10627</v>
      </c>
      <c r="J876" s="1"/>
      <c r="K876" s="1" t="s">
        <v>11369</v>
      </c>
      <c r="L876" s="1" t="s">
        <v>874</v>
      </c>
      <c r="M876" s="1" t="s">
        <v>12242</v>
      </c>
      <c r="N876" s="1" t="s">
        <v>13040</v>
      </c>
      <c r="O876" s="1" t="s">
        <v>874</v>
      </c>
      <c r="P876" s="1" t="s">
        <v>13042</v>
      </c>
      <c r="Q876" s="1" t="s">
        <v>13042</v>
      </c>
      <c r="R876" s="1" t="s">
        <v>13285</v>
      </c>
      <c r="S876" s="1" t="s">
        <v>874</v>
      </c>
      <c r="T876" s="1"/>
      <c r="U876" s="1"/>
      <c r="V876" s="1" t="s">
        <v>13289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5908</v>
      </c>
      <c r="G877" s="1" t="s">
        <v>7500</v>
      </c>
      <c r="H877" s="1" t="s">
        <v>9015</v>
      </c>
      <c r="I877" s="1" t="s">
        <v>10628</v>
      </c>
      <c r="J877" s="1"/>
      <c r="K877" s="1" t="s">
        <v>11369</v>
      </c>
      <c r="L877" s="1" t="s">
        <v>875</v>
      </c>
      <c r="M877" s="1" t="s">
        <v>12243</v>
      </c>
      <c r="N877" s="1" t="s">
        <v>13040</v>
      </c>
      <c r="O877" s="1" t="s">
        <v>875</v>
      </c>
      <c r="P877" s="1" t="s">
        <v>13042</v>
      </c>
      <c r="Q877" s="1" t="s">
        <v>13042</v>
      </c>
      <c r="R877" s="1" t="s">
        <v>13285</v>
      </c>
      <c r="S877" s="1" t="s">
        <v>875</v>
      </c>
      <c r="T877" s="1"/>
      <c r="U877" s="1"/>
      <c r="V877" s="1" t="s">
        <v>13289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5909</v>
      </c>
      <c r="G878" s="1" t="s">
        <v>7501</v>
      </c>
      <c r="H878" s="1" t="s">
        <v>9016</v>
      </c>
      <c r="I878" s="1" t="s">
        <v>10629</v>
      </c>
      <c r="J878" s="1"/>
      <c r="K878" s="1" t="s">
        <v>11369</v>
      </c>
      <c r="L878" s="1" t="s">
        <v>876</v>
      </c>
      <c r="M878" s="1" t="s">
        <v>12244</v>
      </c>
      <c r="N878" s="1" t="s">
        <v>13040</v>
      </c>
      <c r="O878" s="1" t="s">
        <v>876</v>
      </c>
      <c r="P878" s="1" t="s">
        <v>13042</v>
      </c>
      <c r="Q878" s="1" t="s">
        <v>13042</v>
      </c>
      <c r="R878" s="1" t="s">
        <v>13285</v>
      </c>
      <c r="S878" s="1" t="s">
        <v>876</v>
      </c>
      <c r="T878" s="1"/>
      <c r="U878" s="1"/>
      <c r="V878" s="1" t="s">
        <v>13289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5910</v>
      </c>
      <c r="G879" s="1" t="s">
        <v>7502</v>
      </c>
      <c r="H879" s="1" t="s">
        <v>9017</v>
      </c>
      <c r="I879" s="1" t="s">
        <v>10630</v>
      </c>
      <c r="J879" s="1"/>
      <c r="K879" s="1" t="s">
        <v>11369</v>
      </c>
      <c r="L879" s="1" t="s">
        <v>877</v>
      </c>
      <c r="M879" s="1" t="s">
        <v>12245</v>
      </c>
      <c r="N879" s="1" t="s">
        <v>13040</v>
      </c>
      <c r="O879" s="1" t="s">
        <v>877</v>
      </c>
      <c r="P879" s="1" t="s">
        <v>13042</v>
      </c>
      <c r="Q879" s="1" t="s">
        <v>13042</v>
      </c>
      <c r="R879" s="1" t="s">
        <v>13285</v>
      </c>
      <c r="S879" s="1" t="s">
        <v>877</v>
      </c>
      <c r="T879" s="1"/>
      <c r="U879" s="1"/>
      <c r="V879" s="1" t="s">
        <v>13289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5911</v>
      </c>
      <c r="G880" s="1" t="s">
        <v>7503</v>
      </c>
      <c r="H880" s="1" t="s">
        <v>9018</v>
      </c>
      <c r="I880" s="1" t="s">
        <v>10631</v>
      </c>
      <c r="J880" s="1"/>
      <c r="K880" s="1" t="s">
        <v>11369</v>
      </c>
      <c r="L880" s="1" t="s">
        <v>878</v>
      </c>
      <c r="M880" s="1" t="s">
        <v>12246</v>
      </c>
      <c r="N880" s="1" t="s">
        <v>13040</v>
      </c>
      <c r="O880" s="1" t="s">
        <v>878</v>
      </c>
      <c r="P880" s="1" t="s">
        <v>13042</v>
      </c>
      <c r="Q880" s="1" t="s">
        <v>13042</v>
      </c>
      <c r="R880" s="1" t="s">
        <v>13285</v>
      </c>
      <c r="S880" s="1" t="s">
        <v>878</v>
      </c>
      <c r="T880" s="1"/>
      <c r="U880" s="1"/>
      <c r="V880" s="1" t="s">
        <v>13289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5912</v>
      </c>
      <c r="G881" s="1" t="s">
        <v>7504</v>
      </c>
      <c r="H881" s="1" t="s">
        <v>9019</v>
      </c>
      <c r="I881" s="1" t="s">
        <v>10632</v>
      </c>
      <c r="J881" s="1"/>
      <c r="K881" s="1" t="s">
        <v>11369</v>
      </c>
      <c r="L881" s="1" t="s">
        <v>879</v>
      </c>
      <c r="M881" s="1" t="s">
        <v>12247</v>
      </c>
      <c r="N881" s="1" t="s">
        <v>13040</v>
      </c>
      <c r="O881" s="1" t="s">
        <v>879</v>
      </c>
      <c r="P881" s="1" t="s">
        <v>13042</v>
      </c>
      <c r="Q881" s="1" t="s">
        <v>13042</v>
      </c>
      <c r="R881" s="1" t="s">
        <v>13285</v>
      </c>
      <c r="S881" s="1" t="s">
        <v>879</v>
      </c>
      <c r="T881" s="1"/>
      <c r="U881" s="1"/>
      <c r="V881" s="1" t="s">
        <v>13289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5913</v>
      </c>
      <c r="G882" s="1" t="s">
        <v>7505</v>
      </c>
      <c r="H882" s="1" t="s">
        <v>9020</v>
      </c>
      <c r="I882" s="1" t="s">
        <v>10633</v>
      </c>
      <c r="J882" s="1"/>
      <c r="K882" s="1" t="s">
        <v>11369</v>
      </c>
      <c r="L882" s="1" t="s">
        <v>880</v>
      </c>
      <c r="M882" s="1" t="s">
        <v>12248</v>
      </c>
      <c r="N882" s="1" t="s">
        <v>13040</v>
      </c>
      <c r="O882" s="1" t="s">
        <v>880</v>
      </c>
      <c r="P882" s="1" t="s">
        <v>13042</v>
      </c>
      <c r="Q882" s="1" t="s">
        <v>13042</v>
      </c>
      <c r="R882" s="1" t="s">
        <v>13285</v>
      </c>
      <c r="S882" s="1" t="s">
        <v>880</v>
      </c>
      <c r="T882" s="1"/>
      <c r="U882" s="1"/>
      <c r="V882" s="1" t="s">
        <v>13289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5914</v>
      </c>
      <c r="G883" s="1" t="s">
        <v>4267</v>
      </c>
      <c r="H883" s="1" t="s">
        <v>9021</v>
      </c>
      <c r="I883" s="1" t="s">
        <v>10634</v>
      </c>
      <c r="J883" s="1"/>
      <c r="K883" s="1" t="s">
        <v>11369</v>
      </c>
      <c r="L883" s="1" t="s">
        <v>881</v>
      </c>
      <c r="M883" s="1" t="s">
        <v>12249</v>
      </c>
      <c r="N883" s="1" t="s">
        <v>13040</v>
      </c>
      <c r="O883" s="1" t="s">
        <v>881</v>
      </c>
      <c r="P883" s="1" t="s">
        <v>13042</v>
      </c>
      <c r="Q883" s="1" t="s">
        <v>13042</v>
      </c>
      <c r="R883" s="1" t="s">
        <v>13285</v>
      </c>
      <c r="S883" s="1" t="s">
        <v>881</v>
      </c>
      <c r="T883" s="1"/>
      <c r="U883" s="1"/>
      <c r="V883" s="1" t="s">
        <v>13289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5915</v>
      </c>
      <c r="G884" s="1" t="s">
        <v>7506</v>
      </c>
      <c r="H884" s="1" t="s">
        <v>9022</v>
      </c>
      <c r="I884" s="1" t="s">
        <v>10635</v>
      </c>
      <c r="J884" s="1"/>
      <c r="K884" s="1" t="s">
        <v>11369</v>
      </c>
      <c r="L884" s="1" t="s">
        <v>882</v>
      </c>
      <c r="M884" s="1" t="s">
        <v>12250</v>
      </c>
      <c r="N884" s="1" t="s">
        <v>13040</v>
      </c>
      <c r="O884" s="1" t="s">
        <v>882</v>
      </c>
      <c r="P884" s="1" t="s">
        <v>13042</v>
      </c>
      <c r="Q884" s="1" t="s">
        <v>13042</v>
      </c>
      <c r="R884" s="1" t="s">
        <v>13285</v>
      </c>
      <c r="S884" s="1" t="s">
        <v>882</v>
      </c>
      <c r="T884" s="1"/>
      <c r="U884" s="1"/>
      <c r="V884" s="1" t="s">
        <v>13289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5916</v>
      </c>
      <c r="G885" s="1" t="s">
        <v>7507</v>
      </c>
      <c r="H885" s="1" t="s">
        <v>9023</v>
      </c>
      <c r="I885" s="1" t="s">
        <v>10636</v>
      </c>
      <c r="J885" s="1"/>
      <c r="K885" s="1" t="s">
        <v>11369</v>
      </c>
      <c r="L885" s="1" t="s">
        <v>883</v>
      </c>
      <c r="M885" s="1" t="s">
        <v>12251</v>
      </c>
      <c r="N885" s="1" t="s">
        <v>13040</v>
      </c>
      <c r="O885" s="1" t="s">
        <v>883</v>
      </c>
      <c r="P885" s="1" t="s">
        <v>13042</v>
      </c>
      <c r="Q885" s="1" t="s">
        <v>13042</v>
      </c>
      <c r="R885" s="1" t="s">
        <v>13285</v>
      </c>
      <c r="S885" s="1" t="s">
        <v>883</v>
      </c>
      <c r="T885" s="1"/>
      <c r="U885" s="1"/>
      <c r="V885" s="1" t="s">
        <v>13289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5917</v>
      </c>
      <c r="G886" s="1" t="s">
        <v>7508</v>
      </c>
      <c r="H886" s="1" t="s">
        <v>9024</v>
      </c>
      <c r="I886" s="1" t="s">
        <v>10637</v>
      </c>
      <c r="J886" s="1"/>
      <c r="K886" s="1" t="s">
        <v>11369</v>
      </c>
      <c r="L886" s="1" t="s">
        <v>884</v>
      </c>
      <c r="M886" s="1" t="s">
        <v>12252</v>
      </c>
      <c r="N886" s="1" t="s">
        <v>13040</v>
      </c>
      <c r="O886" s="1" t="s">
        <v>884</v>
      </c>
      <c r="P886" s="1" t="s">
        <v>13042</v>
      </c>
      <c r="Q886" s="1" t="s">
        <v>13042</v>
      </c>
      <c r="R886" s="1" t="s">
        <v>13285</v>
      </c>
      <c r="S886" s="1" t="s">
        <v>884</v>
      </c>
      <c r="T886" s="1"/>
      <c r="U886" s="1"/>
      <c r="V886" s="1" t="s">
        <v>13289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5918</v>
      </c>
      <c r="G887" s="1" t="s">
        <v>7509</v>
      </c>
      <c r="H887" s="1" t="s">
        <v>9025</v>
      </c>
      <c r="I887" s="1" t="s">
        <v>10638</v>
      </c>
      <c r="J887" s="1"/>
      <c r="K887" s="1" t="s">
        <v>11369</v>
      </c>
      <c r="L887" s="1" t="s">
        <v>885</v>
      </c>
      <c r="M887" s="1" t="s">
        <v>12253</v>
      </c>
      <c r="N887" s="1" t="s">
        <v>13040</v>
      </c>
      <c r="O887" s="1" t="s">
        <v>885</v>
      </c>
      <c r="P887" s="1" t="s">
        <v>13042</v>
      </c>
      <c r="Q887" s="1" t="s">
        <v>13042</v>
      </c>
      <c r="R887" s="1" t="s">
        <v>13285</v>
      </c>
      <c r="S887" s="1" t="s">
        <v>885</v>
      </c>
      <c r="T887" s="1"/>
      <c r="U887" s="1"/>
      <c r="V887" s="1" t="s">
        <v>13289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5919</v>
      </c>
      <c r="G888" s="1" t="s">
        <v>7510</v>
      </c>
      <c r="H888" s="1" t="s">
        <v>9026</v>
      </c>
      <c r="I888" s="1" t="s">
        <v>10639</v>
      </c>
      <c r="J888" s="1"/>
      <c r="K888" s="1" t="s">
        <v>11369</v>
      </c>
      <c r="L888" s="1" t="s">
        <v>886</v>
      </c>
      <c r="M888" s="1" t="s">
        <v>12254</v>
      </c>
      <c r="N888" s="1" t="s">
        <v>13040</v>
      </c>
      <c r="O888" s="1" t="s">
        <v>886</v>
      </c>
      <c r="P888" s="1" t="s">
        <v>13042</v>
      </c>
      <c r="Q888" s="1" t="s">
        <v>13042</v>
      </c>
      <c r="R888" s="1" t="s">
        <v>13285</v>
      </c>
      <c r="S888" s="1" t="s">
        <v>886</v>
      </c>
      <c r="T888" s="1"/>
      <c r="U888" s="1"/>
      <c r="V888" s="1" t="s">
        <v>13289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5920</v>
      </c>
      <c r="G889" s="1" t="s">
        <v>4273</v>
      </c>
      <c r="H889" s="1" t="s">
        <v>9027</v>
      </c>
      <c r="I889" s="1" t="s">
        <v>10640</v>
      </c>
      <c r="J889" s="1"/>
      <c r="K889" s="1" t="s">
        <v>11369</v>
      </c>
      <c r="L889" s="1" t="s">
        <v>887</v>
      </c>
      <c r="M889" s="1" t="s">
        <v>12255</v>
      </c>
      <c r="N889" s="1" t="s">
        <v>13040</v>
      </c>
      <c r="O889" s="1" t="s">
        <v>887</v>
      </c>
      <c r="P889" s="1" t="s">
        <v>13042</v>
      </c>
      <c r="Q889" s="1" t="s">
        <v>13042</v>
      </c>
      <c r="R889" s="1" t="s">
        <v>13285</v>
      </c>
      <c r="S889" s="1" t="s">
        <v>887</v>
      </c>
      <c r="T889" s="1"/>
      <c r="U889" s="1"/>
      <c r="V889" s="1" t="s">
        <v>13289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5921</v>
      </c>
      <c r="G890" s="1" t="s">
        <v>7511</v>
      </c>
      <c r="H890" s="1" t="s">
        <v>9028</v>
      </c>
      <c r="I890" s="1" t="s">
        <v>10641</v>
      </c>
      <c r="J890" s="1"/>
      <c r="K890" s="1" t="s">
        <v>11369</v>
      </c>
      <c r="L890" s="1" t="s">
        <v>888</v>
      </c>
      <c r="M890" s="1" t="s">
        <v>12256</v>
      </c>
      <c r="N890" s="1" t="s">
        <v>13040</v>
      </c>
      <c r="O890" s="1" t="s">
        <v>888</v>
      </c>
      <c r="P890" s="1" t="s">
        <v>13042</v>
      </c>
      <c r="Q890" s="1" t="s">
        <v>13042</v>
      </c>
      <c r="R890" s="1" t="s">
        <v>13285</v>
      </c>
      <c r="S890" s="1" t="s">
        <v>888</v>
      </c>
      <c r="T890" s="1"/>
      <c r="U890" s="1"/>
      <c r="V890" s="1" t="s">
        <v>13289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5922</v>
      </c>
      <c r="G891" s="1" t="s">
        <v>7512</v>
      </c>
      <c r="H891" s="1" t="s">
        <v>9029</v>
      </c>
      <c r="I891" s="1" t="s">
        <v>10642</v>
      </c>
      <c r="J891" s="1"/>
      <c r="K891" s="1" t="s">
        <v>11369</v>
      </c>
      <c r="L891" s="1" t="s">
        <v>889</v>
      </c>
      <c r="M891" s="1" t="s">
        <v>12257</v>
      </c>
      <c r="N891" s="1" t="s">
        <v>13040</v>
      </c>
      <c r="O891" s="1" t="s">
        <v>889</v>
      </c>
      <c r="P891" s="1" t="s">
        <v>13042</v>
      </c>
      <c r="Q891" s="1" t="s">
        <v>13042</v>
      </c>
      <c r="R891" s="1" t="s">
        <v>13285</v>
      </c>
      <c r="S891" s="1" t="s">
        <v>889</v>
      </c>
      <c r="T891" s="1"/>
      <c r="U891" s="1"/>
      <c r="V891" s="1" t="s">
        <v>13289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5923</v>
      </c>
      <c r="G892" s="1" t="s">
        <v>7513</v>
      </c>
      <c r="H892" s="1" t="s">
        <v>9030</v>
      </c>
      <c r="I892" s="1" t="s">
        <v>10643</v>
      </c>
      <c r="J892" s="1"/>
      <c r="K892" s="1" t="s">
        <v>11369</v>
      </c>
      <c r="L892" s="1" t="s">
        <v>890</v>
      </c>
      <c r="M892" s="1" t="s">
        <v>12258</v>
      </c>
      <c r="N892" s="1" t="s">
        <v>13040</v>
      </c>
      <c r="O892" s="1" t="s">
        <v>890</v>
      </c>
      <c r="P892" s="1" t="s">
        <v>13042</v>
      </c>
      <c r="Q892" s="1" t="s">
        <v>13042</v>
      </c>
      <c r="R892" s="1" t="s">
        <v>13285</v>
      </c>
      <c r="S892" s="1" t="s">
        <v>890</v>
      </c>
      <c r="T892" s="1"/>
      <c r="U892" s="1"/>
      <c r="V892" s="1" t="s">
        <v>13289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5924</v>
      </c>
      <c r="G893" s="1" t="s">
        <v>7514</v>
      </c>
      <c r="H893" s="1" t="s">
        <v>9031</v>
      </c>
      <c r="I893" s="1" t="s">
        <v>10644</v>
      </c>
      <c r="J893" s="1"/>
      <c r="K893" s="1" t="s">
        <v>11369</v>
      </c>
      <c r="L893" s="1" t="s">
        <v>891</v>
      </c>
      <c r="M893" s="1" t="s">
        <v>12259</v>
      </c>
      <c r="N893" s="1" t="s">
        <v>13040</v>
      </c>
      <c r="O893" s="1" t="s">
        <v>891</v>
      </c>
      <c r="P893" s="1" t="s">
        <v>13042</v>
      </c>
      <c r="Q893" s="1" t="s">
        <v>13042</v>
      </c>
      <c r="R893" s="1" t="s">
        <v>13285</v>
      </c>
      <c r="S893" s="1" t="s">
        <v>891</v>
      </c>
      <c r="T893" s="1"/>
      <c r="U893" s="1"/>
      <c r="V893" s="1" t="s">
        <v>13289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5925</v>
      </c>
      <c r="G894" s="1" t="s">
        <v>7515</v>
      </c>
      <c r="H894" s="1" t="s">
        <v>9032</v>
      </c>
      <c r="I894" s="1" t="s">
        <v>10645</v>
      </c>
      <c r="J894" s="1"/>
      <c r="K894" s="1" t="s">
        <v>11369</v>
      </c>
      <c r="L894" s="1" t="s">
        <v>892</v>
      </c>
      <c r="M894" s="1" t="s">
        <v>12260</v>
      </c>
      <c r="N894" s="1" t="s">
        <v>13040</v>
      </c>
      <c r="O894" s="1" t="s">
        <v>892</v>
      </c>
      <c r="P894" s="1" t="s">
        <v>13042</v>
      </c>
      <c r="Q894" s="1" t="s">
        <v>13042</v>
      </c>
      <c r="R894" s="1" t="s">
        <v>13285</v>
      </c>
      <c r="S894" s="1" t="s">
        <v>892</v>
      </c>
      <c r="T894" s="1"/>
      <c r="U894" s="1"/>
      <c r="V894" s="1" t="s">
        <v>13289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5926</v>
      </c>
      <c r="G895" s="1" t="s">
        <v>7516</v>
      </c>
      <c r="H895" s="1" t="s">
        <v>9033</v>
      </c>
      <c r="I895" s="1" t="s">
        <v>10646</v>
      </c>
      <c r="J895" s="1"/>
      <c r="K895" s="1" t="s">
        <v>11369</v>
      </c>
      <c r="L895" s="1" t="s">
        <v>893</v>
      </c>
      <c r="M895" s="1" t="s">
        <v>12261</v>
      </c>
      <c r="N895" s="1" t="s">
        <v>13040</v>
      </c>
      <c r="O895" s="1" t="s">
        <v>893</v>
      </c>
      <c r="P895" s="1" t="s">
        <v>13042</v>
      </c>
      <c r="Q895" s="1" t="s">
        <v>13042</v>
      </c>
      <c r="R895" s="1" t="s">
        <v>13285</v>
      </c>
      <c r="S895" s="1" t="s">
        <v>893</v>
      </c>
      <c r="T895" s="1"/>
      <c r="U895" s="1"/>
      <c r="V895" s="1" t="s">
        <v>13289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5927</v>
      </c>
      <c r="G896" s="1" t="s">
        <v>7517</v>
      </c>
      <c r="H896" s="1" t="s">
        <v>9034</v>
      </c>
      <c r="I896" s="1" t="s">
        <v>10454</v>
      </c>
      <c r="J896" s="1"/>
      <c r="K896" s="1" t="s">
        <v>11369</v>
      </c>
      <c r="L896" s="1" t="s">
        <v>894</v>
      </c>
      <c r="M896" s="1" t="s">
        <v>12262</v>
      </c>
      <c r="N896" s="1" t="s">
        <v>13040</v>
      </c>
      <c r="O896" s="1" t="s">
        <v>894</v>
      </c>
      <c r="P896" s="1" t="s">
        <v>13042</v>
      </c>
      <c r="Q896" s="1" t="s">
        <v>13042</v>
      </c>
      <c r="R896" s="1" t="s">
        <v>13285</v>
      </c>
      <c r="S896" s="1" t="s">
        <v>894</v>
      </c>
      <c r="T896" s="1"/>
      <c r="U896" s="1"/>
      <c r="V896" s="1" t="s">
        <v>13289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5928</v>
      </c>
      <c r="G897" s="1" t="s">
        <v>7518</v>
      </c>
      <c r="H897" s="1" t="s">
        <v>9022</v>
      </c>
      <c r="I897" s="1" t="s">
        <v>10647</v>
      </c>
      <c r="J897" s="1"/>
      <c r="K897" s="1" t="s">
        <v>11369</v>
      </c>
      <c r="L897" s="1" t="s">
        <v>895</v>
      </c>
      <c r="M897" s="1" t="s">
        <v>12263</v>
      </c>
      <c r="N897" s="1" t="s">
        <v>13040</v>
      </c>
      <c r="O897" s="1" t="s">
        <v>895</v>
      </c>
      <c r="P897" s="1" t="s">
        <v>13042</v>
      </c>
      <c r="Q897" s="1" t="s">
        <v>13042</v>
      </c>
      <c r="R897" s="1" t="s">
        <v>13285</v>
      </c>
      <c r="S897" s="1" t="s">
        <v>895</v>
      </c>
      <c r="T897" s="1"/>
      <c r="U897" s="1"/>
      <c r="V897" s="1" t="s">
        <v>13289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5929</v>
      </c>
      <c r="G898" s="1" t="s">
        <v>7519</v>
      </c>
      <c r="H898" s="1" t="s">
        <v>9035</v>
      </c>
      <c r="I898" s="1" t="s">
        <v>10648</v>
      </c>
      <c r="J898" s="1"/>
      <c r="K898" s="1" t="s">
        <v>11369</v>
      </c>
      <c r="L898" s="1" t="s">
        <v>896</v>
      </c>
      <c r="M898" s="1" t="s">
        <v>12264</v>
      </c>
      <c r="N898" s="1" t="s">
        <v>13040</v>
      </c>
      <c r="O898" s="1" t="s">
        <v>896</v>
      </c>
      <c r="P898" s="1" t="s">
        <v>13042</v>
      </c>
      <c r="Q898" s="1" t="s">
        <v>13042</v>
      </c>
      <c r="R898" s="1" t="s">
        <v>13285</v>
      </c>
      <c r="S898" s="1" t="s">
        <v>896</v>
      </c>
      <c r="T898" s="1"/>
      <c r="U898" s="1"/>
      <c r="V898" s="1" t="s">
        <v>13289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5930</v>
      </c>
      <c r="G899" s="1" t="s">
        <v>4283</v>
      </c>
      <c r="H899" s="1" t="s">
        <v>9036</v>
      </c>
      <c r="I899" s="1" t="s">
        <v>10649</v>
      </c>
      <c r="J899" s="1"/>
      <c r="K899" s="1" t="s">
        <v>11369</v>
      </c>
      <c r="L899" s="1" t="s">
        <v>897</v>
      </c>
      <c r="M899" s="1" t="s">
        <v>12265</v>
      </c>
      <c r="N899" s="1" t="s">
        <v>13040</v>
      </c>
      <c r="O899" s="1" t="s">
        <v>897</v>
      </c>
      <c r="P899" s="1" t="s">
        <v>13042</v>
      </c>
      <c r="Q899" s="1" t="s">
        <v>13042</v>
      </c>
      <c r="R899" s="1" t="s">
        <v>13285</v>
      </c>
      <c r="S899" s="1" t="s">
        <v>897</v>
      </c>
      <c r="T899" s="1"/>
      <c r="U899" s="1"/>
      <c r="V899" s="1" t="s">
        <v>13289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5931</v>
      </c>
      <c r="G900" s="1" t="s">
        <v>7520</v>
      </c>
      <c r="H900" s="1" t="s">
        <v>9037</v>
      </c>
      <c r="I900" s="1" t="s">
        <v>10650</v>
      </c>
      <c r="J900" s="1"/>
      <c r="K900" s="1" t="s">
        <v>11369</v>
      </c>
      <c r="L900" s="1" t="s">
        <v>898</v>
      </c>
      <c r="M900" s="1" t="s">
        <v>12266</v>
      </c>
      <c r="N900" s="1" t="s">
        <v>13040</v>
      </c>
      <c r="O900" s="1" t="s">
        <v>898</v>
      </c>
      <c r="P900" s="1" t="s">
        <v>13042</v>
      </c>
      <c r="Q900" s="1" t="s">
        <v>13042</v>
      </c>
      <c r="R900" s="1" t="s">
        <v>13285</v>
      </c>
      <c r="S900" s="1" t="s">
        <v>898</v>
      </c>
      <c r="T900" s="1"/>
      <c r="U900" s="1"/>
      <c r="V900" s="1" t="s">
        <v>13289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5932</v>
      </c>
      <c r="G901" s="1" t="s">
        <v>4285</v>
      </c>
      <c r="H901" s="1" t="s">
        <v>9038</v>
      </c>
      <c r="I901" s="1" t="s">
        <v>10651</v>
      </c>
      <c r="J901" s="1"/>
      <c r="K901" s="1" t="s">
        <v>11369</v>
      </c>
      <c r="L901" s="1" t="s">
        <v>899</v>
      </c>
      <c r="M901" s="1" t="s">
        <v>12267</v>
      </c>
      <c r="N901" s="1" t="s">
        <v>13040</v>
      </c>
      <c r="O901" s="1" t="s">
        <v>899</v>
      </c>
      <c r="P901" s="1" t="s">
        <v>13042</v>
      </c>
      <c r="Q901" s="1" t="s">
        <v>13042</v>
      </c>
      <c r="R901" s="1" t="s">
        <v>13285</v>
      </c>
      <c r="S901" s="1" t="s">
        <v>899</v>
      </c>
      <c r="T901" s="1"/>
      <c r="U901" s="1"/>
      <c r="V901" s="1" t="s">
        <v>13289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5933</v>
      </c>
      <c r="G902" s="1" t="s">
        <v>7521</v>
      </c>
      <c r="H902" s="1" t="s">
        <v>9039</v>
      </c>
      <c r="I902" s="1" t="s">
        <v>10652</v>
      </c>
      <c r="J902" s="1"/>
      <c r="K902" s="1" t="s">
        <v>11369</v>
      </c>
      <c r="L902" s="1" t="s">
        <v>900</v>
      </c>
      <c r="M902" s="1" t="s">
        <v>12268</v>
      </c>
      <c r="N902" s="1" t="s">
        <v>13040</v>
      </c>
      <c r="O902" s="1" t="s">
        <v>900</v>
      </c>
      <c r="P902" s="1" t="s">
        <v>13042</v>
      </c>
      <c r="Q902" s="1" t="s">
        <v>13042</v>
      </c>
      <c r="R902" s="1" t="s">
        <v>13285</v>
      </c>
      <c r="S902" s="1" t="s">
        <v>900</v>
      </c>
      <c r="T902" s="1"/>
      <c r="U902" s="1"/>
      <c r="V902" s="1" t="s">
        <v>13289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5934</v>
      </c>
      <c r="G903" s="1" t="s">
        <v>7522</v>
      </c>
      <c r="H903" s="1" t="s">
        <v>9040</v>
      </c>
      <c r="I903" s="1" t="s">
        <v>10653</v>
      </c>
      <c r="J903" s="1"/>
      <c r="K903" s="1" t="s">
        <v>11369</v>
      </c>
      <c r="L903" s="1" t="s">
        <v>901</v>
      </c>
      <c r="M903" s="1" t="s">
        <v>12269</v>
      </c>
      <c r="N903" s="1" t="s">
        <v>13040</v>
      </c>
      <c r="O903" s="1" t="s">
        <v>901</v>
      </c>
      <c r="P903" s="1" t="s">
        <v>13042</v>
      </c>
      <c r="Q903" s="1" t="s">
        <v>13042</v>
      </c>
      <c r="R903" s="1" t="s">
        <v>13285</v>
      </c>
      <c r="S903" s="1" t="s">
        <v>901</v>
      </c>
      <c r="T903" s="1"/>
      <c r="U903" s="1"/>
      <c r="V903" s="1" t="s">
        <v>13289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5935</v>
      </c>
      <c r="G904" s="1" t="s">
        <v>7523</v>
      </c>
      <c r="H904" s="1" t="s">
        <v>9041</v>
      </c>
      <c r="I904" s="1" t="s">
        <v>10654</v>
      </c>
      <c r="J904" s="1"/>
      <c r="K904" s="1" t="s">
        <v>11369</v>
      </c>
      <c r="L904" s="1" t="s">
        <v>902</v>
      </c>
      <c r="M904" s="1" t="s">
        <v>12270</v>
      </c>
      <c r="N904" s="1" t="s">
        <v>13040</v>
      </c>
      <c r="O904" s="1" t="s">
        <v>902</v>
      </c>
      <c r="P904" s="1" t="s">
        <v>13042</v>
      </c>
      <c r="Q904" s="1" t="s">
        <v>13042</v>
      </c>
      <c r="R904" s="1" t="s">
        <v>13285</v>
      </c>
      <c r="S904" s="1" t="s">
        <v>902</v>
      </c>
      <c r="T904" s="1"/>
      <c r="U904" s="1"/>
      <c r="V904" s="1" t="s">
        <v>13289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5936</v>
      </c>
      <c r="G905" s="1" t="s">
        <v>7524</v>
      </c>
      <c r="H905" s="1" t="s">
        <v>9042</v>
      </c>
      <c r="I905" s="1" t="s">
        <v>10655</v>
      </c>
      <c r="J905" s="1"/>
      <c r="K905" s="1" t="s">
        <v>11369</v>
      </c>
      <c r="L905" s="1" t="s">
        <v>903</v>
      </c>
      <c r="M905" s="1" t="s">
        <v>12271</v>
      </c>
      <c r="N905" s="1" t="s">
        <v>13040</v>
      </c>
      <c r="O905" s="1" t="s">
        <v>903</v>
      </c>
      <c r="P905" s="1" t="s">
        <v>13042</v>
      </c>
      <c r="Q905" s="1" t="s">
        <v>13042</v>
      </c>
      <c r="R905" s="1" t="s">
        <v>13285</v>
      </c>
      <c r="S905" s="1" t="s">
        <v>903</v>
      </c>
      <c r="T905" s="1"/>
      <c r="U905" s="1"/>
      <c r="V905" s="1" t="s">
        <v>13289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5937</v>
      </c>
      <c r="G906" s="1" t="s">
        <v>7525</v>
      </c>
      <c r="H906" s="1" t="s">
        <v>9043</v>
      </c>
      <c r="I906" s="1" t="s">
        <v>10656</v>
      </c>
      <c r="J906" s="1"/>
      <c r="K906" s="1" t="s">
        <v>11369</v>
      </c>
      <c r="L906" s="1" t="s">
        <v>904</v>
      </c>
      <c r="M906" s="1" t="s">
        <v>12272</v>
      </c>
      <c r="N906" s="1" t="s">
        <v>13040</v>
      </c>
      <c r="O906" s="1" t="s">
        <v>904</v>
      </c>
      <c r="P906" s="1" t="s">
        <v>13042</v>
      </c>
      <c r="Q906" s="1" t="s">
        <v>13042</v>
      </c>
      <c r="R906" s="1" t="s">
        <v>13285</v>
      </c>
      <c r="S906" s="1" t="s">
        <v>904</v>
      </c>
      <c r="T906" s="1"/>
      <c r="U906" s="1"/>
      <c r="V906" s="1" t="s">
        <v>13289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5938</v>
      </c>
      <c r="G907" s="1" t="s">
        <v>7526</v>
      </c>
      <c r="H907" s="1" t="s">
        <v>9044</v>
      </c>
      <c r="I907" s="1" t="s">
        <v>10657</v>
      </c>
      <c r="J907" s="1"/>
      <c r="K907" s="1" t="s">
        <v>11369</v>
      </c>
      <c r="L907" s="1" t="s">
        <v>905</v>
      </c>
      <c r="M907" s="1" t="s">
        <v>12273</v>
      </c>
      <c r="N907" s="1" t="s">
        <v>13040</v>
      </c>
      <c r="O907" s="1" t="s">
        <v>905</v>
      </c>
      <c r="P907" s="1" t="s">
        <v>13042</v>
      </c>
      <c r="Q907" s="1" t="s">
        <v>13042</v>
      </c>
      <c r="R907" s="1" t="s">
        <v>13285</v>
      </c>
      <c r="S907" s="1" t="s">
        <v>905</v>
      </c>
      <c r="T907" s="1"/>
      <c r="U907" s="1"/>
      <c r="V907" s="1" t="s">
        <v>13289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5939</v>
      </c>
      <c r="G908" s="1" t="s">
        <v>7527</v>
      </c>
      <c r="H908" s="1" t="s">
        <v>9045</v>
      </c>
      <c r="I908" s="1" t="s">
        <v>10658</v>
      </c>
      <c r="J908" s="1"/>
      <c r="K908" s="1" t="s">
        <v>11369</v>
      </c>
      <c r="L908" s="1" t="s">
        <v>906</v>
      </c>
      <c r="M908" s="1" t="s">
        <v>12274</v>
      </c>
      <c r="N908" s="1" t="s">
        <v>13040</v>
      </c>
      <c r="O908" s="1" t="s">
        <v>906</v>
      </c>
      <c r="P908" s="1" t="s">
        <v>13042</v>
      </c>
      <c r="Q908" s="1" t="s">
        <v>13042</v>
      </c>
      <c r="R908" s="1" t="s">
        <v>13285</v>
      </c>
      <c r="S908" s="1" t="s">
        <v>906</v>
      </c>
      <c r="T908" s="1"/>
      <c r="U908" s="1"/>
      <c r="V908" s="1" t="s">
        <v>13289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5940</v>
      </c>
      <c r="G909" s="1" t="s">
        <v>7528</v>
      </c>
      <c r="H909" s="1" t="s">
        <v>9046</v>
      </c>
      <c r="I909" s="1" t="s">
        <v>10659</v>
      </c>
      <c r="J909" s="1"/>
      <c r="K909" s="1" t="s">
        <v>11369</v>
      </c>
      <c r="L909" s="1" t="s">
        <v>907</v>
      </c>
      <c r="M909" s="1" t="s">
        <v>12275</v>
      </c>
      <c r="N909" s="1" t="s">
        <v>13040</v>
      </c>
      <c r="O909" s="1" t="s">
        <v>907</v>
      </c>
      <c r="P909" s="1" t="s">
        <v>13042</v>
      </c>
      <c r="Q909" s="1" t="s">
        <v>13042</v>
      </c>
      <c r="R909" s="1" t="s">
        <v>13285</v>
      </c>
      <c r="S909" s="1" t="s">
        <v>907</v>
      </c>
      <c r="T909" s="1"/>
      <c r="U909" s="1"/>
      <c r="V909" s="1" t="s">
        <v>13289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5941</v>
      </c>
      <c r="G910" s="1" t="s">
        <v>7529</v>
      </c>
      <c r="H910" s="1" t="s">
        <v>9047</v>
      </c>
      <c r="I910" s="1" t="s">
        <v>10157</v>
      </c>
      <c r="J910" s="1"/>
      <c r="K910" s="1" t="s">
        <v>11369</v>
      </c>
      <c r="L910" s="1" t="s">
        <v>908</v>
      </c>
      <c r="M910" s="1" t="s">
        <v>12276</v>
      </c>
      <c r="N910" s="1" t="s">
        <v>13040</v>
      </c>
      <c r="O910" s="1" t="s">
        <v>908</v>
      </c>
      <c r="P910" s="1" t="s">
        <v>13042</v>
      </c>
      <c r="Q910" s="1" t="s">
        <v>13042</v>
      </c>
      <c r="R910" s="1" t="s">
        <v>13285</v>
      </c>
      <c r="S910" s="1" t="s">
        <v>908</v>
      </c>
      <c r="T910" s="1"/>
      <c r="U910" s="1"/>
      <c r="V910" s="1" t="s">
        <v>13289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5942</v>
      </c>
      <c r="G911" s="1" t="s">
        <v>7530</v>
      </c>
      <c r="H911" s="1" t="s">
        <v>9048</v>
      </c>
      <c r="I911" s="1" t="s">
        <v>10660</v>
      </c>
      <c r="J911" s="1"/>
      <c r="K911" s="1" t="s">
        <v>11369</v>
      </c>
      <c r="L911" s="1" t="s">
        <v>909</v>
      </c>
      <c r="M911" s="1" t="s">
        <v>12277</v>
      </c>
      <c r="N911" s="1" t="s">
        <v>13040</v>
      </c>
      <c r="O911" s="1" t="s">
        <v>909</v>
      </c>
      <c r="P911" s="1" t="s">
        <v>13042</v>
      </c>
      <c r="Q911" s="1" t="s">
        <v>13042</v>
      </c>
      <c r="R911" s="1" t="s">
        <v>13285</v>
      </c>
      <c r="S911" s="1" t="s">
        <v>909</v>
      </c>
      <c r="T911" s="1"/>
      <c r="U911" s="1"/>
      <c r="V911" s="1" t="s">
        <v>13289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5943</v>
      </c>
      <c r="G912" s="1" t="s">
        <v>7531</v>
      </c>
      <c r="H912" s="1" t="s">
        <v>9049</v>
      </c>
      <c r="I912" s="1" t="s">
        <v>10661</v>
      </c>
      <c r="J912" s="1"/>
      <c r="K912" s="1" t="s">
        <v>11369</v>
      </c>
      <c r="L912" s="1" t="s">
        <v>910</v>
      </c>
      <c r="M912" s="1" t="s">
        <v>12278</v>
      </c>
      <c r="N912" s="1" t="s">
        <v>13040</v>
      </c>
      <c r="O912" s="1" t="s">
        <v>910</v>
      </c>
      <c r="P912" s="1" t="s">
        <v>13042</v>
      </c>
      <c r="Q912" s="1" t="s">
        <v>13042</v>
      </c>
      <c r="R912" s="1" t="s">
        <v>13285</v>
      </c>
      <c r="S912" s="1" t="s">
        <v>910</v>
      </c>
      <c r="T912" s="1"/>
      <c r="U912" s="1"/>
      <c r="V912" s="1" t="s">
        <v>13289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5944</v>
      </c>
      <c r="G913" s="1" t="s">
        <v>7532</v>
      </c>
      <c r="H913" s="1" t="s">
        <v>9047</v>
      </c>
      <c r="I913" s="1" t="s">
        <v>10662</v>
      </c>
      <c r="J913" s="1"/>
      <c r="K913" s="1" t="s">
        <v>11369</v>
      </c>
      <c r="L913" s="1" t="s">
        <v>911</v>
      </c>
      <c r="M913" s="1" t="s">
        <v>12279</v>
      </c>
      <c r="N913" s="1" t="s">
        <v>13040</v>
      </c>
      <c r="O913" s="1" t="s">
        <v>911</v>
      </c>
      <c r="P913" s="1" t="s">
        <v>13042</v>
      </c>
      <c r="Q913" s="1" t="s">
        <v>13042</v>
      </c>
      <c r="R913" s="1" t="s">
        <v>13285</v>
      </c>
      <c r="S913" s="1" t="s">
        <v>911</v>
      </c>
      <c r="T913" s="1"/>
      <c r="U913" s="1"/>
      <c r="V913" s="1" t="s">
        <v>13289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5945</v>
      </c>
      <c r="G914" s="1" t="s">
        <v>7533</v>
      </c>
      <c r="H914" s="1" t="s">
        <v>9050</v>
      </c>
      <c r="I914" s="1" t="s">
        <v>10663</v>
      </c>
      <c r="J914" s="1"/>
      <c r="K914" s="1" t="s">
        <v>11369</v>
      </c>
      <c r="L914" s="1" t="s">
        <v>912</v>
      </c>
      <c r="M914" s="1" t="s">
        <v>12280</v>
      </c>
      <c r="N914" s="1" t="s">
        <v>13040</v>
      </c>
      <c r="O914" s="1" t="s">
        <v>912</v>
      </c>
      <c r="P914" s="1" t="s">
        <v>13042</v>
      </c>
      <c r="Q914" s="1" t="s">
        <v>13042</v>
      </c>
      <c r="R914" s="1" t="s">
        <v>13285</v>
      </c>
      <c r="S914" s="1" t="s">
        <v>912</v>
      </c>
      <c r="T914" s="1"/>
      <c r="U914" s="1"/>
      <c r="V914" s="1" t="s">
        <v>13289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5946</v>
      </c>
      <c r="G915" s="1" t="s">
        <v>7534</v>
      </c>
      <c r="H915" s="1" t="s">
        <v>9051</v>
      </c>
      <c r="I915" s="1" t="s">
        <v>10664</v>
      </c>
      <c r="J915" s="1"/>
      <c r="K915" s="1" t="s">
        <v>11369</v>
      </c>
      <c r="L915" s="1" t="s">
        <v>913</v>
      </c>
      <c r="M915" s="1" t="s">
        <v>12281</v>
      </c>
      <c r="N915" s="1" t="s">
        <v>13040</v>
      </c>
      <c r="O915" s="1" t="s">
        <v>913</v>
      </c>
      <c r="P915" s="1" t="s">
        <v>13042</v>
      </c>
      <c r="Q915" s="1" t="s">
        <v>13042</v>
      </c>
      <c r="R915" s="1" t="s">
        <v>13285</v>
      </c>
      <c r="S915" s="1" t="s">
        <v>913</v>
      </c>
      <c r="T915" s="1"/>
      <c r="U915" s="1"/>
      <c r="V915" s="1" t="s">
        <v>13289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5947</v>
      </c>
      <c r="G916" s="1" t="s">
        <v>4300</v>
      </c>
      <c r="H916" s="1" t="s">
        <v>9052</v>
      </c>
      <c r="I916" s="1" t="s">
        <v>10665</v>
      </c>
      <c r="J916" s="1"/>
      <c r="K916" s="1" t="s">
        <v>11369</v>
      </c>
      <c r="L916" s="1" t="s">
        <v>914</v>
      </c>
      <c r="M916" s="1" t="s">
        <v>12282</v>
      </c>
      <c r="N916" s="1" t="s">
        <v>13040</v>
      </c>
      <c r="O916" s="1" t="s">
        <v>914</v>
      </c>
      <c r="P916" s="1" t="s">
        <v>13042</v>
      </c>
      <c r="Q916" s="1" t="s">
        <v>13042</v>
      </c>
      <c r="R916" s="1" t="s">
        <v>13285</v>
      </c>
      <c r="S916" s="1" t="s">
        <v>914</v>
      </c>
      <c r="T916" s="1"/>
      <c r="U916" s="1"/>
      <c r="V916" s="1" t="s">
        <v>13289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5948</v>
      </c>
      <c r="G917" s="1" t="s">
        <v>7535</v>
      </c>
      <c r="H917" s="1" t="s">
        <v>9053</v>
      </c>
      <c r="I917" s="1" t="s">
        <v>10666</v>
      </c>
      <c r="J917" s="1"/>
      <c r="K917" s="1" t="s">
        <v>11369</v>
      </c>
      <c r="L917" s="1" t="s">
        <v>915</v>
      </c>
      <c r="M917" s="1" t="s">
        <v>12283</v>
      </c>
      <c r="N917" s="1" t="s">
        <v>13040</v>
      </c>
      <c r="O917" s="1" t="s">
        <v>915</v>
      </c>
      <c r="P917" s="1" t="s">
        <v>13042</v>
      </c>
      <c r="Q917" s="1" t="s">
        <v>13042</v>
      </c>
      <c r="R917" s="1" t="s">
        <v>13285</v>
      </c>
      <c r="S917" s="1" t="s">
        <v>915</v>
      </c>
      <c r="T917" s="1"/>
      <c r="U917" s="1"/>
      <c r="V917" s="1" t="s">
        <v>13289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5949</v>
      </c>
      <c r="G918" s="1" t="s">
        <v>7536</v>
      </c>
      <c r="H918" s="1" t="s">
        <v>9054</v>
      </c>
      <c r="I918" s="1" t="s">
        <v>10667</v>
      </c>
      <c r="J918" s="1"/>
      <c r="K918" s="1" t="s">
        <v>11369</v>
      </c>
      <c r="L918" s="1" t="s">
        <v>916</v>
      </c>
      <c r="M918" s="1" t="s">
        <v>12284</v>
      </c>
      <c r="N918" s="1" t="s">
        <v>13040</v>
      </c>
      <c r="O918" s="1" t="s">
        <v>916</v>
      </c>
      <c r="P918" s="1" t="s">
        <v>13042</v>
      </c>
      <c r="Q918" s="1" t="s">
        <v>13042</v>
      </c>
      <c r="R918" s="1" t="s">
        <v>13285</v>
      </c>
      <c r="S918" s="1" t="s">
        <v>916</v>
      </c>
      <c r="T918" s="1"/>
      <c r="U918" s="1"/>
      <c r="V918" s="1" t="s">
        <v>13289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5950</v>
      </c>
      <c r="G919" s="1" t="s">
        <v>7537</v>
      </c>
      <c r="H919" s="1" t="s">
        <v>9055</v>
      </c>
      <c r="I919" s="1" t="s">
        <v>10668</v>
      </c>
      <c r="J919" s="1"/>
      <c r="K919" s="1" t="s">
        <v>11369</v>
      </c>
      <c r="L919" s="1" t="s">
        <v>917</v>
      </c>
      <c r="M919" s="1" t="s">
        <v>12285</v>
      </c>
      <c r="N919" s="1" t="s">
        <v>13040</v>
      </c>
      <c r="O919" s="1" t="s">
        <v>917</v>
      </c>
      <c r="P919" s="1" t="s">
        <v>13042</v>
      </c>
      <c r="Q919" s="1" t="s">
        <v>13042</v>
      </c>
      <c r="R919" s="1" t="s">
        <v>13285</v>
      </c>
      <c r="S919" s="1" t="s">
        <v>917</v>
      </c>
      <c r="T919" s="1"/>
      <c r="U919" s="1"/>
      <c r="V919" s="1" t="s">
        <v>13289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5951</v>
      </c>
      <c r="G920" s="1" t="s">
        <v>7538</v>
      </c>
      <c r="H920" s="1" t="s">
        <v>9056</v>
      </c>
      <c r="I920" s="1" t="s">
        <v>10669</v>
      </c>
      <c r="J920" s="1"/>
      <c r="K920" s="1" t="s">
        <v>11369</v>
      </c>
      <c r="L920" s="1" t="s">
        <v>918</v>
      </c>
      <c r="M920" s="1" t="s">
        <v>12286</v>
      </c>
      <c r="N920" s="1" t="s">
        <v>13040</v>
      </c>
      <c r="O920" s="1" t="s">
        <v>918</v>
      </c>
      <c r="P920" s="1" t="s">
        <v>13042</v>
      </c>
      <c r="Q920" s="1" t="s">
        <v>13042</v>
      </c>
      <c r="R920" s="1" t="s">
        <v>13285</v>
      </c>
      <c r="S920" s="1" t="s">
        <v>918</v>
      </c>
      <c r="T920" s="1"/>
      <c r="U920" s="1"/>
      <c r="V920" s="1" t="s">
        <v>13289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5952</v>
      </c>
      <c r="G921" s="1" t="s">
        <v>7539</v>
      </c>
      <c r="H921" s="1" t="s">
        <v>9057</v>
      </c>
      <c r="I921" s="1" t="s">
        <v>10670</v>
      </c>
      <c r="J921" s="1"/>
      <c r="K921" s="1" t="s">
        <v>11369</v>
      </c>
      <c r="L921" s="1" t="s">
        <v>919</v>
      </c>
      <c r="M921" s="1" t="s">
        <v>12287</v>
      </c>
      <c r="N921" s="1" t="s">
        <v>13040</v>
      </c>
      <c r="O921" s="1" t="s">
        <v>919</v>
      </c>
      <c r="P921" s="1" t="s">
        <v>13042</v>
      </c>
      <c r="Q921" s="1" t="s">
        <v>13042</v>
      </c>
      <c r="R921" s="1" t="s">
        <v>13285</v>
      </c>
      <c r="S921" s="1" t="s">
        <v>919</v>
      </c>
      <c r="T921" s="1"/>
      <c r="U921" s="1"/>
      <c r="V921" s="1" t="s">
        <v>13289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5953</v>
      </c>
      <c r="G922" s="1" t="s">
        <v>7540</v>
      </c>
      <c r="H922" s="1" t="s">
        <v>9058</v>
      </c>
      <c r="I922" s="1" t="s">
        <v>10671</v>
      </c>
      <c r="J922" s="1"/>
      <c r="K922" s="1" t="s">
        <v>11369</v>
      </c>
      <c r="L922" s="1" t="s">
        <v>920</v>
      </c>
      <c r="M922" s="1" t="s">
        <v>12288</v>
      </c>
      <c r="N922" s="1" t="s">
        <v>13040</v>
      </c>
      <c r="O922" s="1" t="s">
        <v>920</v>
      </c>
      <c r="P922" s="1" t="s">
        <v>13042</v>
      </c>
      <c r="Q922" s="1" t="s">
        <v>13042</v>
      </c>
      <c r="R922" s="1" t="s">
        <v>13285</v>
      </c>
      <c r="S922" s="1" t="s">
        <v>920</v>
      </c>
      <c r="T922" s="1"/>
      <c r="U922" s="1"/>
      <c r="V922" s="1" t="s">
        <v>13289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5954</v>
      </c>
      <c r="G923" s="1" t="s">
        <v>7541</v>
      </c>
      <c r="H923" s="1" t="s">
        <v>9059</v>
      </c>
      <c r="I923" s="1" t="s">
        <v>10672</v>
      </c>
      <c r="J923" s="1"/>
      <c r="K923" s="1" t="s">
        <v>11369</v>
      </c>
      <c r="L923" s="1" t="s">
        <v>921</v>
      </c>
      <c r="M923" s="1" t="s">
        <v>12289</v>
      </c>
      <c r="N923" s="1" t="s">
        <v>13040</v>
      </c>
      <c r="O923" s="1" t="s">
        <v>921</v>
      </c>
      <c r="P923" s="1" t="s">
        <v>13042</v>
      </c>
      <c r="Q923" s="1" t="s">
        <v>13042</v>
      </c>
      <c r="R923" s="1" t="s">
        <v>13285</v>
      </c>
      <c r="S923" s="1" t="s">
        <v>921</v>
      </c>
      <c r="T923" s="1"/>
      <c r="U923" s="1"/>
      <c r="V923" s="1" t="s">
        <v>13289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5955</v>
      </c>
      <c r="G924" s="1" t="s">
        <v>7542</v>
      </c>
      <c r="H924" s="1" t="s">
        <v>9060</v>
      </c>
      <c r="I924" s="1" t="s">
        <v>10673</v>
      </c>
      <c r="J924" s="1"/>
      <c r="K924" s="1" t="s">
        <v>11369</v>
      </c>
      <c r="L924" s="1" t="s">
        <v>922</v>
      </c>
      <c r="M924" s="1" t="s">
        <v>12290</v>
      </c>
      <c r="N924" s="1" t="s">
        <v>13040</v>
      </c>
      <c r="O924" s="1" t="s">
        <v>922</v>
      </c>
      <c r="P924" s="1" t="s">
        <v>13042</v>
      </c>
      <c r="Q924" s="1" t="s">
        <v>13042</v>
      </c>
      <c r="R924" s="1" t="s">
        <v>13285</v>
      </c>
      <c r="S924" s="1" t="s">
        <v>922</v>
      </c>
      <c r="T924" s="1"/>
      <c r="U924" s="1"/>
      <c r="V924" s="1" t="s">
        <v>13289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5956</v>
      </c>
      <c r="G925" s="1" t="s">
        <v>7543</v>
      </c>
      <c r="H925" s="1" t="s">
        <v>9061</v>
      </c>
      <c r="I925" s="1" t="s">
        <v>10674</v>
      </c>
      <c r="J925" s="1"/>
      <c r="K925" s="1" t="s">
        <v>11369</v>
      </c>
      <c r="L925" s="1" t="s">
        <v>923</v>
      </c>
      <c r="M925" s="1" t="s">
        <v>12291</v>
      </c>
      <c r="N925" s="1" t="s">
        <v>13040</v>
      </c>
      <c r="O925" s="1" t="s">
        <v>923</v>
      </c>
      <c r="P925" s="1" t="s">
        <v>13042</v>
      </c>
      <c r="Q925" s="1" t="s">
        <v>13042</v>
      </c>
      <c r="R925" s="1" t="s">
        <v>13285</v>
      </c>
      <c r="S925" s="1" t="s">
        <v>923</v>
      </c>
      <c r="T925" s="1"/>
      <c r="U925" s="1"/>
      <c r="V925" s="1" t="s">
        <v>13289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5957</v>
      </c>
      <c r="G926" s="1" t="s">
        <v>7544</v>
      </c>
      <c r="H926" s="1" t="s">
        <v>9062</v>
      </c>
      <c r="I926" s="1" t="s">
        <v>10675</v>
      </c>
      <c r="J926" s="1"/>
      <c r="K926" s="1" t="s">
        <v>11369</v>
      </c>
      <c r="L926" s="1" t="s">
        <v>924</v>
      </c>
      <c r="M926" s="1" t="s">
        <v>12292</v>
      </c>
      <c r="N926" s="1" t="s">
        <v>13040</v>
      </c>
      <c r="O926" s="1" t="s">
        <v>924</v>
      </c>
      <c r="P926" s="1" t="s">
        <v>13042</v>
      </c>
      <c r="Q926" s="1" t="s">
        <v>13042</v>
      </c>
      <c r="R926" s="1" t="s">
        <v>13285</v>
      </c>
      <c r="S926" s="1" t="s">
        <v>924</v>
      </c>
      <c r="T926" s="1"/>
      <c r="U926" s="1"/>
      <c r="V926" s="1" t="s">
        <v>13289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5958</v>
      </c>
      <c r="G927" s="1" t="s">
        <v>7545</v>
      </c>
      <c r="H927" s="1" t="s">
        <v>9063</v>
      </c>
      <c r="I927" s="1" t="s">
        <v>10676</v>
      </c>
      <c r="J927" s="1"/>
      <c r="K927" s="1" t="s">
        <v>11369</v>
      </c>
      <c r="L927" s="1" t="s">
        <v>925</v>
      </c>
      <c r="M927" s="1" t="s">
        <v>12293</v>
      </c>
      <c r="N927" s="1" t="s">
        <v>13040</v>
      </c>
      <c r="O927" s="1" t="s">
        <v>925</v>
      </c>
      <c r="P927" s="1" t="s">
        <v>13042</v>
      </c>
      <c r="Q927" s="1" t="s">
        <v>13042</v>
      </c>
      <c r="R927" s="1" t="s">
        <v>13285</v>
      </c>
      <c r="S927" s="1" t="s">
        <v>925</v>
      </c>
      <c r="T927" s="1"/>
      <c r="U927" s="1"/>
      <c r="V927" s="1" t="s">
        <v>13289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5959</v>
      </c>
      <c r="G928" s="1" t="s">
        <v>4312</v>
      </c>
      <c r="H928" s="1" t="s">
        <v>9064</v>
      </c>
      <c r="I928" s="1" t="s">
        <v>10528</v>
      </c>
      <c r="J928" s="1"/>
      <c r="K928" s="1" t="s">
        <v>11369</v>
      </c>
      <c r="L928" s="1" t="s">
        <v>926</v>
      </c>
      <c r="M928" s="1" t="s">
        <v>12294</v>
      </c>
      <c r="N928" s="1" t="s">
        <v>13040</v>
      </c>
      <c r="O928" s="1" t="s">
        <v>926</v>
      </c>
      <c r="P928" s="1" t="s">
        <v>13042</v>
      </c>
      <c r="Q928" s="1" t="s">
        <v>13042</v>
      </c>
      <c r="R928" s="1" t="s">
        <v>13285</v>
      </c>
      <c r="S928" s="1" t="s">
        <v>926</v>
      </c>
      <c r="T928" s="1"/>
      <c r="U928" s="1"/>
      <c r="V928" s="1" t="s">
        <v>13289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5960</v>
      </c>
      <c r="G929" s="1" t="s">
        <v>7546</v>
      </c>
      <c r="H929" s="1" t="s">
        <v>9065</v>
      </c>
      <c r="I929" s="1" t="s">
        <v>10677</v>
      </c>
      <c r="J929" s="1"/>
      <c r="K929" s="1" t="s">
        <v>11369</v>
      </c>
      <c r="L929" s="1" t="s">
        <v>927</v>
      </c>
      <c r="M929" s="1" t="s">
        <v>12295</v>
      </c>
      <c r="N929" s="1" t="s">
        <v>13040</v>
      </c>
      <c r="O929" s="1" t="s">
        <v>927</v>
      </c>
      <c r="P929" s="1" t="s">
        <v>13042</v>
      </c>
      <c r="Q929" s="1" t="s">
        <v>13042</v>
      </c>
      <c r="R929" s="1" t="s">
        <v>13285</v>
      </c>
      <c r="S929" s="1" t="s">
        <v>927</v>
      </c>
      <c r="T929" s="1"/>
      <c r="U929" s="1"/>
      <c r="V929" s="1" t="s">
        <v>13289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5961</v>
      </c>
      <c r="G930" s="1" t="s">
        <v>7547</v>
      </c>
      <c r="H930" s="1" t="s">
        <v>9066</v>
      </c>
      <c r="I930" s="1" t="s">
        <v>10678</v>
      </c>
      <c r="J930" s="1"/>
      <c r="K930" s="1" t="s">
        <v>11369</v>
      </c>
      <c r="L930" s="1" t="s">
        <v>928</v>
      </c>
      <c r="M930" s="1" t="s">
        <v>12296</v>
      </c>
      <c r="N930" s="1" t="s">
        <v>13040</v>
      </c>
      <c r="O930" s="1" t="s">
        <v>928</v>
      </c>
      <c r="P930" s="1" t="s">
        <v>13042</v>
      </c>
      <c r="Q930" s="1" t="s">
        <v>13042</v>
      </c>
      <c r="R930" s="1" t="s">
        <v>13285</v>
      </c>
      <c r="S930" s="1" t="s">
        <v>928</v>
      </c>
      <c r="T930" s="1"/>
      <c r="U930" s="1"/>
      <c r="V930" s="1" t="s">
        <v>13289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5962</v>
      </c>
      <c r="G931" s="1" t="s">
        <v>7548</v>
      </c>
      <c r="H931" s="1" t="s">
        <v>9067</v>
      </c>
      <c r="I931" s="1" t="s">
        <v>10679</v>
      </c>
      <c r="J931" s="1"/>
      <c r="K931" s="1" t="s">
        <v>11369</v>
      </c>
      <c r="L931" s="1" t="s">
        <v>929</v>
      </c>
      <c r="M931" s="1" t="s">
        <v>12297</v>
      </c>
      <c r="N931" s="1" t="s">
        <v>13040</v>
      </c>
      <c r="O931" s="1" t="s">
        <v>929</v>
      </c>
      <c r="P931" s="1" t="s">
        <v>13042</v>
      </c>
      <c r="Q931" s="1" t="s">
        <v>13042</v>
      </c>
      <c r="R931" s="1" t="s">
        <v>13285</v>
      </c>
      <c r="S931" s="1" t="s">
        <v>929</v>
      </c>
      <c r="T931" s="1"/>
      <c r="U931" s="1"/>
      <c r="V931" s="1" t="s">
        <v>13289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5963</v>
      </c>
      <c r="G932" s="1" t="s">
        <v>7549</v>
      </c>
      <c r="H932" s="1" t="s">
        <v>9068</v>
      </c>
      <c r="I932" s="1" t="s">
        <v>10680</v>
      </c>
      <c r="J932" s="1"/>
      <c r="K932" s="1" t="s">
        <v>11369</v>
      </c>
      <c r="L932" s="1" t="s">
        <v>930</v>
      </c>
      <c r="M932" s="1" t="s">
        <v>12298</v>
      </c>
      <c r="N932" s="1" t="s">
        <v>13040</v>
      </c>
      <c r="O932" s="1" t="s">
        <v>930</v>
      </c>
      <c r="P932" s="1" t="s">
        <v>13042</v>
      </c>
      <c r="Q932" s="1" t="s">
        <v>13042</v>
      </c>
      <c r="R932" s="1" t="s">
        <v>13285</v>
      </c>
      <c r="S932" s="1" t="s">
        <v>930</v>
      </c>
      <c r="T932" s="1"/>
      <c r="U932" s="1"/>
      <c r="V932" s="1" t="s">
        <v>13289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5964</v>
      </c>
      <c r="G933" s="1" t="s">
        <v>7550</v>
      </c>
      <c r="H933" s="1" t="s">
        <v>9069</v>
      </c>
      <c r="I933" s="1" t="s">
        <v>10681</v>
      </c>
      <c r="J933" s="1"/>
      <c r="K933" s="1" t="s">
        <v>11369</v>
      </c>
      <c r="L933" s="1" t="s">
        <v>931</v>
      </c>
      <c r="M933" s="1" t="s">
        <v>12299</v>
      </c>
      <c r="N933" s="1" t="s">
        <v>13040</v>
      </c>
      <c r="O933" s="1" t="s">
        <v>931</v>
      </c>
      <c r="P933" s="1" t="s">
        <v>13042</v>
      </c>
      <c r="Q933" s="1" t="s">
        <v>13042</v>
      </c>
      <c r="R933" s="1" t="s">
        <v>13285</v>
      </c>
      <c r="S933" s="1" t="s">
        <v>931</v>
      </c>
      <c r="T933" s="1"/>
      <c r="U933" s="1"/>
      <c r="V933" s="1" t="s">
        <v>13289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5965</v>
      </c>
      <c r="G934" s="1" t="s">
        <v>7551</v>
      </c>
      <c r="H934" s="1" t="s">
        <v>5965</v>
      </c>
      <c r="I934" s="1" t="s">
        <v>10682</v>
      </c>
      <c r="J934" s="1"/>
      <c r="K934" s="1" t="s">
        <v>11369</v>
      </c>
      <c r="L934" s="1" t="s">
        <v>932</v>
      </c>
      <c r="M934" s="1" t="s">
        <v>12300</v>
      </c>
      <c r="N934" s="1" t="s">
        <v>13040</v>
      </c>
      <c r="O934" s="1" t="s">
        <v>932</v>
      </c>
      <c r="P934" s="1" t="s">
        <v>13042</v>
      </c>
      <c r="Q934" s="1" t="s">
        <v>13042</v>
      </c>
      <c r="R934" s="1" t="s">
        <v>13285</v>
      </c>
      <c r="S934" s="1" t="s">
        <v>932</v>
      </c>
      <c r="T934" s="1"/>
      <c r="U934" s="1"/>
      <c r="V934" s="1" t="s">
        <v>13289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5966</v>
      </c>
      <c r="G935" s="1" t="s">
        <v>7552</v>
      </c>
      <c r="H935" s="1" t="s">
        <v>9070</v>
      </c>
      <c r="I935" s="1" t="s">
        <v>10683</v>
      </c>
      <c r="J935" s="1"/>
      <c r="K935" s="1" t="s">
        <v>11369</v>
      </c>
      <c r="L935" s="1" t="s">
        <v>933</v>
      </c>
      <c r="M935" s="1" t="s">
        <v>12301</v>
      </c>
      <c r="N935" s="1" t="s">
        <v>13040</v>
      </c>
      <c r="O935" s="1" t="s">
        <v>933</v>
      </c>
      <c r="P935" s="1" t="s">
        <v>13042</v>
      </c>
      <c r="Q935" s="1" t="s">
        <v>13042</v>
      </c>
      <c r="R935" s="1" t="s">
        <v>13285</v>
      </c>
      <c r="S935" s="1" t="s">
        <v>933</v>
      </c>
      <c r="T935" s="1"/>
      <c r="U935" s="1"/>
      <c r="V935" s="1" t="s">
        <v>13289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5967</v>
      </c>
      <c r="G936" s="1" t="s">
        <v>7553</v>
      </c>
      <c r="H936" s="1" t="s">
        <v>9071</v>
      </c>
      <c r="I936" s="1" t="s">
        <v>10684</v>
      </c>
      <c r="J936" s="1"/>
      <c r="K936" s="1" t="s">
        <v>11369</v>
      </c>
      <c r="L936" s="1" t="s">
        <v>934</v>
      </c>
      <c r="M936" s="1" t="s">
        <v>12302</v>
      </c>
      <c r="N936" s="1" t="s">
        <v>13040</v>
      </c>
      <c r="O936" s="1" t="s">
        <v>934</v>
      </c>
      <c r="P936" s="1" t="s">
        <v>13042</v>
      </c>
      <c r="Q936" s="1" t="s">
        <v>13042</v>
      </c>
      <c r="R936" s="1" t="s">
        <v>13285</v>
      </c>
      <c r="S936" s="1" t="s">
        <v>934</v>
      </c>
      <c r="T936" s="1"/>
      <c r="U936" s="1"/>
      <c r="V936" s="1" t="s">
        <v>13289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5968</v>
      </c>
      <c r="G937" s="1" t="s">
        <v>7554</v>
      </c>
      <c r="H937" s="1" t="s">
        <v>9072</v>
      </c>
      <c r="I937" s="1" t="s">
        <v>10685</v>
      </c>
      <c r="J937" s="1"/>
      <c r="K937" s="1" t="s">
        <v>11369</v>
      </c>
      <c r="L937" s="1" t="s">
        <v>935</v>
      </c>
      <c r="M937" s="1" t="s">
        <v>12303</v>
      </c>
      <c r="N937" s="1" t="s">
        <v>13040</v>
      </c>
      <c r="O937" s="1" t="s">
        <v>935</v>
      </c>
      <c r="P937" s="1" t="s">
        <v>13042</v>
      </c>
      <c r="Q937" s="1" t="s">
        <v>13042</v>
      </c>
      <c r="R937" s="1" t="s">
        <v>13285</v>
      </c>
      <c r="S937" s="1" t="s">
        <v>935</v>
      </c>
      <c r="T937" s="1"/>
      <c r="U937" s="1"/>
      <c r="V937" s="1" t="s">
        <v>13289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5969</v>
      </c>
      <c r="G938" s="1" t="s">
        <v>7555</v>
      </c>
      <c r="H938" s="1" t="s">
        <v>9073</v>
      </c>
      <c r="I938" s="1" t="s">
        <v>10686</v>
      </c>
      <c r="J938" s="1"/>
      <c r="K938" s="1" t="s">
        <v>11369</v>
      </c>
      <c r="L938" s="1" t="s">
        <v>936</v>
      </c>
      <c r="M938" s="1" t="s">
        <v>12304</v>
      </c>
      <c r="N938" s="1" t="s">
        <v>13040</v>
      </c>
      <c r="O938" s="1" t="s">
        <v>936</v>
      </c>
      <c r="P938" s="1" t="s">
        <v>13042</v>
      </c>
      <c r="Q938" s="1" t="s">
        <v>13042</v>
      </c>
      <c r="R938" s="1" t="s">
        <v>13285</v>
      </c>
      <c r="S938" s="1" t="s">
        <v>936</v>
      </c>
      <c r="T938" s="1"/>
      <c r="U938" s="1"/>
      <c r="V938" s="1" t="s">
        <v>13289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5970</v>
      </c>
      <c r="G939" s="1" t="s">
        <v>7556</v>
      </c>
      <c r="H939" s="1" t="s">
        <v>9074</v>
      </c>
      <c r="I939" s="1" t="s">
        <v>10608</v>
      </c>
      <c r="J939" s="1"/>
      <c r="K939" s="1" t="s">
        <v>11369</v>
      </c>
      <c r="L939" s="1" t="s">
        <v>937</v>
      </c>
      <c r="M939" s="1" t="s">
        <v>12305</v>
      </c>
      <c r="N939" s="1" t="s">
        <v>13040</v>
      </c>
      <c r="O939" s="1" t="s">
        <v>937</v>
      </c>
      <c r="P939" s="1" t="s">
        <v>13042</v>
      </c>
      <c r="Q939" s="1" t="s">
        <v>13042</v>
      </c>
      <c r="R939" s="1" t="s">
        <v>13285</v>
      </c>
      <c r="S939" s="1" t="s">
        <v>937</v>
      </c>
      <c r="T939" s="1"/>
      <c r="U939" s="1"/>
      <c r="V939" s="1" t="s">
        <v>13289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5971</v>
      </c>
      <c r="G940" s="1" t="s">
        <v>7557</v>
      </c>
      <c r="H940" s="1" t="s">
        <v>9075</v>
      </c>
      <c r="I940" s="1" t="s">
        <v>10687</v>
      </c>
      <c r="J940" s="1"/>
      <c r="K940" s="1" t="s">
        <v>11369</v>
      </c>
      <c r="L940" s="1" t="s">
        <v>938</v>
      </c>
      <c r="M940" s="1" t="s">
        <v>12306</v>
      </c>
      <c r="N940" s="1" t="s">
        <v>13040</v>
      </c>
      <c r="O940" s="1" t="s">
        <v>938</v>
      </c>
      <c r="P940" s="1" t="s">
        <v>13042</v>
      </c>
      <c r="Q940" s="1" t="s">
        <v>13042</v>
      </c>
      <c r="R940" s="1" t="s">
        <v>13285</v>
      </c>
      <c r="S940" s="1" t="s">
        <v>938</v>
      </c>
      <c r="T940" s="1"/>
      <c r="U940" s="1"/>
      <c r="V940" s="1" t="s">
        <v>13289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5972</v>
      </c>
      <c r="G941" s="1" t="s">
        <v>7558</v>
      </c>
      <c r="H941" s="1" t="s">
        <v>9076</v>
      </c>
      <c r="I941" s="1" t="s">
        <v>10688</v>
      </c>
      <c r="J941" s="1"/>
      <c r="K941" s="1" t="s">
        <v>11369</v>
      </c>
      <c r="L941" s="1" t="s">
        <v>939</v>
      </c>
      <c r="M941" s="1" t="s">
        <v>12307</v>
      </c>
      <c r="N941" s="1" t="s">
        <v>13040</v>
      </c>
      <c r="O941" s="1" t="s">
        <v>939</v>
      </c>
      <c r="P941" s="1" t="s">
        <v>13042</v>
      </c>
      <c r="Q941" s="1" t="s">
        <v>13042</v>
      </c>
      <c r="R941" s="1" t="s">
        <v>13285</v>
      </c>
      <c r="S941" s="1" t="s">
        <v>939</v>
      </c>
      <c r="T941" s="1"/>
      <c r="U941" s="1"/>
      <c r="V941" s="1" t="s">
        <v>13289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5973</v>
      </c>
      <c r="G942" s="1" t="s">
        <v>7559</v>
      </c>
      <c r="H942" s="1" t="s">
        <v>9077</v>
      </c>
      <c r="I942" s="1" t="s">
        <v>10689</v>
      </c>
      <c r="J942" s="1"/>
      <c r="K942" s="1" t="s">
        <v>11369</v>
      </c>
      <c r="L942" s="1" t="s">
        <v>940</v>
      </c>
      <c r="M942" s="1" t="s">
        <v>12308</v>
      </c>
      <c r="N942" s="1" t="s">
        <v>13040</v>
      </c>
      <c r="O942" s="1" t="s">
        <v>940</v>
      </c>
      <c r="P942" s="1" t="s">
        <v>13042</v>
      </c>
      <c r="Q942" s="1" t="s">
        <v>13042</v>
      </c>
      <c r="R942" s="1" t="s">
        <v>13285</v>
      </c>
      <c r="S942" s="1" t="s">
        <v>940</v>
      </c>
      <c r="T942" s="1"/>
      <c r="U942" s="1"/>
      <c r="V942" s="1" t="s">
        <v>13289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5974</v>
      </c>
      <c r="G943" s="1" t="s">
        <v>7560</v>
      </c>
      <c r="H943" s="1" t="s">
        <v>9078</v>
      </c>
      <c r="I943" s="1" t="s">
        <v>10690</v>
      </c>
      <c r="J943" s="1"/>
      <c r="K943" s="1" t="s">
        <v>11369</v>
      </c>
      <c r="L943" s="1" t="s">
        <v>941</v>
      </c>
      <c r="M943" s="1" t="s">
        <v>12309</v>
      </c>
      <c r="N943" s="1" t="s">
        <v>13040</v>
      </c>
      <c r="O943" s="1" t="s">
        <v>941</v>
      </c>
      <c r="P943" s="1" t="s">
        <v>13042</v>
      </c>
      <c r="Q943" s="1" t="s">
        <v>13042</v>
      </c>
      <c r="R943" s="1" t="s">
        <v>13285</v>
      </c>
      <c r="S943" s="1" t="s">
        <v>941</v>
      </c>
      <c r="T943" s="1"/>
      <c r="U943" s="1"/>
      <c r="V943" s="1" t="s">
        <v>13289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5975</v>
      </c>
      <c r="G944" s="1" t="s">
        <v>7561</v>
      </c>
      <c r="H944" s="1" t="s">
        <v>9043</v>
      </c>
      <c r="I944" s="1" t="s">
        <v>10691</v>
      </c>
      <c r="J944" s="1"/>
      <c r="K944" s="1" t="s">
        <v>11369</v>
      </c>
      <c r="L944" s="1" t="s">
        <v>942</v>
      </c>
      <c r="M944" s="1" t="s">
        <v>12310</v>
      </c>
      <c r="N944" s="1" t="s">
        <v>13040</v>
      </c>
      <c r="O944" s="1" t="s">
        <v>942</v>
      </c>
      <c r="P944" s="1" t="s">
        <v>13042</v>
      </c>
      <c r="Q944" s="1" t="s">
        <v>13042</v>
      </c>
      <c r="R944" s="1" t="s">
        <v>13285</v>
      </c>
      <c r="S944" s="1" t="s">
        <v>942</v>
      </c>
      <c r="T944" s="1"/>
      <c r="U944" s="1"/>
      <c r="V944" s="1" t="s">
        <v>13289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5976</v>
      </c>
      <c r="G945" s="1" t="s">
        <v>7562</v>
      </c>
      <c r="H945" s="1" t="s">
        <v>9079</v>
      </c>
      <c r="I945" s="1" t="s">
        <v>10692</v>
      </c>
      <c r="J945" s="1"/>
      <c r="K945" s="1" t="s">
        <v>11369</v>
      </c>
      <c r="L945" s="1" t="s">
        <v>943</v>
      </c>
      <c r="M945" s="1" t="s">
        <v>12311</v>
      </c>
      <c r="N945" s="1" t="s">
        <v>13040</v>
      </c>
      <c r="O945" s="1" t="s">
        <v>943</v>
      </c>
      <c r="P945" s="1" t="s">
        <v>13042</v>
      </c>
      <c r="Q945" s="1" t="s">
        <v>13042</v>
      </c>
      <c r="R945" s="1" t="s">
        <v>13285</v>
      </c>
      <c r="S945" s="1" t="s">
        <v>943</v>
      </c>
      <c r="T945" s="1"/>
      <c r="U945" s="1"/>
      <c r="V945" s="1" t="s">
        <v>13289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5977</v>
      </c>
      <c r="G946" s="1" t="s">
        <v>7563</v>
      </c>
      <c r="H946" s="1" t="s">
        <v>9080</v>
      </c>
      <c r="I946" s="1" t="s">
        <v>10693</v>
      </c>
      <c r="J946" s="1"/>
      <c r="K946" s="1" t="s">
        <v>11369</v>
      </c>
      <c r="L946" s="1" t="s">
        <v>944</v>
      </c>
      <c r="M946" s="1" t="s">
        <v>12312</v>
      </c>
      <c r="N946" s="1" t="s">
        <v>13040</v>
      </c>
      <c r="O946" s="1" t="s">
        <v>944</v>
      </c>
      <c r="P946" s="1" t="s">
        <v>13042</v>
      </c>
      <c r="Q946" s="1" t="s">
        <v>13042</v>
      </c>
      <c r="R946" s="1" t="s">
        <v>13285</v>
      </c>
      <c r="S946" s="1" t="s">
        <v>944</v>
      </c>
      <c r="T946" s="1"/>
      <c r="U946" s="1"/>
      <c r="V946" s="1" t="s">
        <v>13289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5978</v>
      </c>
      <c r="G947" s="1" t="s">
        <v>7564</v>
      </c>
      <c r="H947" s="1" t="s">
        <v>9081</v>
      </c>
      <c r="I947" s="1" t="s">
        <v>10629</v>
      </c>
      <c r="J947" s="1"/>
      <c r="K947" s="1" t="s">
        <v>11369</v>
      </c>
      <c r="L947" s="1" t="s">
        <v>945</v>
      </c>
      <c r="M947" s="1" t="s">
        <v>12313</v>
      </c>
      <c r="N947" s="1" t="s">
        <v>13040</v>
      </c>
      <c r="O947" s="1" t="s">
        <v>945</v>
      </c>
      <c r="P947" s="1" t="s">
        <v>13042</v>
      </c>
      <c r="Q947" s="1" t="s">
        <v>13042</v>
      </c>
      <c r="R947" s="1" t="s">
        <v>13285</v>
      </c>
      <c r="S947" s="1" t="s">
        <v>945</v>
      </c>
      <c r="T947" s="1"/>
      <c r="U947" s="1"/>
      <c r="V947" s="1" t="s">
        <v>13289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5979</v>
      </c>
      <c r="G948" s="1" t="s">
        <v>7565</v>
      </c>
      <c r="H948" s="1" t="s">
        <v>9082</v>
      </c>
      <c r="I948" s="1" t="s">
        <v>10694</v>
      </c>
      <c r="J948" s="1"/>
      <c r="K948" s="1" t="s">
        <v>11369</v>
      </c>
      <c r="L948" s="1" t="s">
        <v>946</v>
      </c>
      <c r="M948" s="1" t="s">
        <v>12314</v>
      </c>
      <c r="N948" s="1" t="s">
        <v>13040</v>
      </c>
      <c r="O948" s="1" t="s">
        <v>946</v>
      </c>
      <c r="P948" s="1" t="s">
        <v>13042</v>
      </c>
      <c r="Q948" s="1" t="s">
        <v>13042</v>
      </c>
      <c r="R948" s="1" t="s">
        <v>13285</v>
      </c>
      <c r="S948" s="1" t="s">
        <v>946</v>
      </c>
      <c r="T948" s="1"/>
      <c r="U948" s="1"/>
      <c r="V948" s="1" t="s">
        <v>13289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5980</v>
      </c>
      <c r="G949" s="1" t="s">
        <v>7566</v>
      </c>
      <c r="H949" s="1" t="s">
        <v>9083</v>
      </c>
      <c r="I949" s="1" t="s">
        <v>10695</v>
      </c>
      <c r="J949" s="1"/>
      <c r="K949" s="1" t="s">
        <v>11369</v>
      </c>
      <c r="L949" s="1" t="s">
        <v>947</v>
      </c>
      <c r="M949" s="1" t="s">
        <v>12315</v>
      </c>
      <c r="N949" s="1" t="s">
        <v>13040</v>
      </c>
      <c r="O949" s="1" t="s">
        <v>947</v>
      </c>
      <c r="P949" s="1" t="s">
        <v>13042</v>
      </c>
      <c r="Q949" s="1" t="s">
        <v>13042</v>
      </c>
      <c r="R949" s="1" t="s">
        <v>13285</v>
      </c>
      <c r="S949" s="1" t="s">
        <v>947</v>
      </c>
      <c r="T949" s="1"/>
      <c r="U949" s="1"/>
      <c r="V949" s="1" t="s">
        <v>13289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5981</v>
      </c>
      <c r="G950" s="1" t="s">
        <v>7567</v>
      </c>
      <c r="H950" s="1" t="s">
        <v>9081</v>
      </c>
      <c r="I950" s="1" t="s">
        <v>10696</v>
      </c>
      <c r="J950" s="1"/>
      <c r="K950" s="1" t="s">
        <v>11369</v>
      </c>
      <c r="L950" s="1" t="s">
        <v>948</v>
      </c>
      <c r="M950" s="1" t="s">
        <v>12316</v>
      </c>
      <c r="N950" s="1" t="s">
        <v>13040</v>
      </c>
      <c r="O950" s="1" t="s">
        <v>948</v>
      </c>
      <c r="P950" s="1" t="s">
        <v>13042</v>
      </c>
      <c r="Q950" s="1" t="s">
        <v>13042</v>
      </c>
      <c r="R950" s="1" t="s">
        <v>13285</v>
      </c>
      <c r="S950" s="1" t="s">
        <v>948</v>
      </c>
      <c r="T950" s="1"/>
      <c r="U950" s="1"/>
      <c r="V950" s="1" t="s">
        <v>13289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5982</v>
      </c>
      <c r="G951" s="1" t="s">
        <v>7568</v>
      </c>
      <c r="H951" s="1" t="s">
        <v>9084</v>
      </c>
      <c r="I951" s="1" t="s">
        <v>10697</v>
      </c>
      <c r="J951" s="1"/>
      <c r="K951" s="1" t="s">
        <v>11369</v>
      </c>
      <c r="L951" s="1" t="s">
        <v>949</v>
      </c>
      <c r="M951" s="1" t="s">
        <v>12317</v>
      </c>
      <c r="N951" s="1" t="s">
        <v>13040</v>
      </c>
      <c r="O951" s="1" t="s">
        <v>949</v>
      </c>
      <c r="P951" s="1" t="s">
        <v>13042</v>
      </c>
      <c r="Q951" s="1" t="s">
        <v>13042</v>
      </c>
      <c r="R951" s="1" t="s">
        <v>13285</v>
      </c>
      <c r="S951" s="1" t="s">
        <v>949</v>
      </c>
      <c r="T951" s="1"/>
      <c r="U951" s="1"/>
      <c r="V951" s="1" t="s">
        <v>13289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5983</v>
      </c>
      <c r="G952" s="1" t="s">
        <v>7569</v>
      </c>
      <c r="H952" s="1" t="s">
        <v>9084</v>
      </c>
      <c r="I952" s="1" t="s">
        <v>10698</v>
      </c>
      <c r="J952" s="1"/>
      <c r="K952" s="1" t="s">
        <v>11369</v>
      </c>
      <c r="L952" s="1" t="s">
        <v>950</v>
      </c>
      <c r="M952" s="1" t="s">
        <v>12318</v>
      </c>
      <c r="N952" s="1" t="s">
        <v>13040</v>
      </c>
      <c r="O952" s="1" t="s">
        <v>950</v>
      </c>
      <c r="P952" s="1" t="s">
        <v>13042</v>
      </c>
      <c r="Q952" s="1" t="s">
        <v>13042</v>
      </c>
      <c r="R952" s="1" t="s">
        <v>13285</v>
      </c>
      <c r="S952" s="1" t="s">
        <v>950</v>
      </c>
      <c r="T952" s="1"/>
      <c r="U952" s="1"/>
      <c r="V952" s="1" t="s">
        <v>13289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5984</v>
      </c>
      <c r="G953" s="1" t="s">
        <v>7570</v>
      </c>
      <c r="H953" s="1" t="s">
        <v>9085</v>
      </c>
      <c r="I953" s="1" t="s">
        <v>10699</v>
      </c>
      <c r="J953" s="1"/>
      <c r="K953" s="1" t="s">
        <v>11369</v>
      </c>
      <c r="L953" s="1" t="s">
        <v>951</v>
      </c>
      <c r="M953" s="1" t="s">
        <v>12319</v>
      </c>
      <c r="N953" s="1" t="s">
        <v>13040</v>
      </c>
      <c r="O953" s="1" t="s">
        <v>951</v>
      </c>
      <c r="P953" s="1" t="s">
        <v>13042</v>
      </c>
      <c r="Q953" s="1" t="s">
        <v>13042</v>
      </c>
      <c r="R953" s="1" t="s">
        <v>13285</v>
      </c>
      <c r="S953" s="1" t="s">
        <v>951</v>
      </c>
      <c r="T953" s="1"/>
      <c r="U953" s="1"/>
      <c r="V953" s="1" t="s">
        <v>13289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5985</v>
      </c>
      <c r="G954" s="1" t="s">
        <v>7571</v>
      </c>
      <c r="H954" s="1" t="s">
        <v>9086</v>
      </c>
      <c r="I954" s="1" t="s">
        <v>10700</v>
      </c>
      <c r="J954" s="1"/>
      <c r="K954" s="1" t="s">
        <v>11369</v>
      </c>
      <c r="L954" s="1" t="s">
        <v>952</v>
      </c>
      <c r="M954" s="1" t="s">
        <v>12320</v>
      </c>
      <c r="N954" s="1" t="s">
        <v>13040</v>
      </c>
      <c r="O954" s="1" t="s">
        <v>952</v>
      </c>
      <c r="P954" s="1" t="s">
        <v>13042</v>
      </c>
      <c r="Q954" s="1" t="s">
        <v>13042</v>
      </c>
      <c r="R954" s="1" t="s">
        <v>13285</v>
      </c>
      <c r="S954" s="1" t="s">
        <v>952</v>
      </c>
      <c r="T954" s="1"/>
      <c r="U954" s="1"/>
      <c r="V954" s="1" t="s">
        <v>13289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5986</v>
      </c>
      <c r="G955" s="1" t="s">
        <v>7572</v>
      </c>
      <c r="H955" s="1" t="s">
        <v>9087</v>
      </c>
      <c r="I955" s="1" t="s">
        <v>10701</v>
      </c>
      <c r="J955" s="1"/>
      <c r="K955" s="1" t="s">
        <v>11369</v>
      </c>
      <c r="L955" s="1" t="s">
        <v>953</v>
      </c>
      <c r="M955" s="1" t="s">
        <v>12321</v>
      </c>
      <c r="N955" s="1" t="s">
        <v>13040</v>
      </c>
      <c r="O955" s="1" t="s">
        <v>953</v>
      </c>
      <c r="P955" s="1" t="s">
        <v>13042</v>
      </c>
      <c r="Q955" s="1" t="s">
        <v>13042</v>
      </c>
      <c r="R955" s="1" t="s">
        <v>13285</v>
      </c>
      <c r="S955" s="1" t="s">
        <v>953</v>
      </c>
      <c r="T955" s="1"/>
      <c r="U955" s="1"/>
      <c r="V955" s="1" t="s">
        <v>13289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5987</v>
      </c>
      <c r="G956" s="1" t="s">
        <v>4340</v>
      </c>
      <c r="H956" s="1" t="s">
        <v>9088</v>
      </c>
      <c r="I956" s="1" t="s">
        <v>10702</v>
      </c>
      <c r="J956" s="1"/>
      <c r="K956" s="1" t="s">
        <v>11369</v>
      </c>
      <c r="L956" s="1" t="s">
        <v>954</v>
      </c>
      <c r="M956" s="1" t="s">
        <v>12322</v>
      </c>
      <c r="N956" s="1" t="s">
        <v>13040</v>
      </c>
      <c r="O956" s="1" t="s">
        <v>954</v>
      </c>
      <c r="P956" s="1" t="s">
        <v>13042</v>
      </c>
      <c r="Q956" s="1" t="s">
        <v>13042</v>
      </c>
      <c r="R956" s="1" t="s">
        <v>13285</v>
      </c>
      <c r="S956" s="1" t="s">
        <v>954</v>
      </c>
      <c r="T956" s="1"/>
      <c r="U956" s="1"/>
      <c r="V956" s="1" t="s">
        <v>13289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5988</v>
      </c>
      <c r="G957" s="1" t="s">
        <v>7573</v>
      </c>
      <c r="H957" s="1" t="s">
        <v>9089</v>
      </c>
      <c r="I957" s="1" t="s">
        <v>10703</v>
      </c>
      <c r="J957" s="1"/>
      <c r="K957" s="1" t="s">
        <v>11369</v>
      </c>
      <c r="L957" s="1" t="s">
        <v>955</v>
      </c>
      <c r="M957" s="1" t="s">
        <v>12323</v>
      </c>
      <c r="N957" s="1" t="s">
        <v>13040</v>
      </c>
      <c r="O957" s="1" t="s">
        <v>955</v>
      </c>
      <c r="P957" s="1" t="s">
        <v>13042</v>
      </c>
      <c r="Q957" s="1" t="s">
        <v>13042</v>
      </c>
      <c r="R957" s="1" t="s">
        <v>13285</v>
      </c>
      <c r="S957" s="1" t="s">
        <v>955</v>
      </c>
      <c r="T957" s="1"/>
      <c r="U957" s="1"/>
      <c r="V957" s="1" t="s">
        <v>13289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5989</v>
      </c>
      <c r="G958" s="1" t="s">
        <v>7574</v>
      </c>
      <c r="H958" s="1" t="s">
        <v>9090</v>
      </c>
      <c r="I958" s="1" t="s">
        <v>10704</v>
      </c>
      <c r="J958" s="1"/>
      <c r="K958" s="1" t="s">
        <v>11369</v>
      </c>
      <c r="L958" s="1" t="s">
        <v>956</v>
      </c>
      <c r="M958" s="1" t="s">
        <v>12324</v>
      </c>
      <c r="N958" s="1" t="s">
        <v>13040</v>
      </c>
      <c r="O958" s="1" t="s">
        <v>956</v>
      </c>
      <c r="P958" s="1" t="s">
        <v>13042</v>
      </c>
      <c r="Q958" s="1" t="s">
        <v>13042</v>
      </c>
      <c r="R958" s="1" t="s">
        <v>13285</v>
      </c>
      <c r="S958" s="1" t="s">
        <v>956</v>
      </c>
      <c r="T958" s="1"/>
      <c r="U958" s="1"/>
      <c r="V958" s="1" t="s">
        <v>13289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5990</v>
      </c>
      <c r="G959" s="1" t="s">
        <v>7575</v>
      </c>
      <c r="H959" s="1" t="s">
        <v>9091</v>
      </c>
      <c r="I959" s="1" t="s">
        <v>10705</v>
      </c>
      <c r="J959" s="1"/>
      <c r="K959" s="1" t="s">
        <v>11369</v>
      </c>
      <c r="L959" s="1" t="s">
        <v>957</v>
      </c>
      <c r="M959" s="1" t="s">
        <v>12325</v>
      </c>
      <c r="N959" s="1" t="s">
        <v>13040</v>
      </c>
      <c r="O959" s="1" t="s">
        <v>957</v>
      </c>
      <c r="P959" s="1" t="s">
        <v>13042</v>
      </c>
      <c r="Q959" s="1" t="s">
        <v>13042</v>
      </c>
      <c r="R959" s="1" t="s">
        <v>13285</v>
      </c>
      <c r="S959" s="1" t="s">
        <v>957</v>
      </c>
      <c r="T959" s="1"/>
      <c r="U959" s="1"/>
      <c r="V959" s="1" t="s">
        <v>13289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5991</v>
      </c>
      <c r="G960" s="1" t="s">
        <v>7576</v>
      </c>
      <c r="H960" s="1" t="s">
        <v>9092</v>
      </c>
      <c r="I960" s="1" t="s">
        <v>10706</v>
      </c>
      <c r="J960" s="1"/>
      <c r="K960" s="1" t="s">
        <v>11369</v>
      </c>
      <c r="L960" s="1" t="s">
        <v>958</v>
      </c>
      <c r="M960" s="1" t="s">
        <v>12326</v>
      </c>
      <c r="N960" s="1" t="s">
        <v>13040</v>
      </c>
      <c r="O960" s="1" t="s">
        <v>958</v>
      </c>
      <c r="P960" s="1" t="s">
        <v>13042</v>
      </c>
      <c r="Q960" s="1" t="s">
        <v>13042</v>
      </c>
      <c r="R960" s="1" t="s">
        <v>13285</v>
      </c>
      <c r="S960" s="1" t="s">
        <v>958</v>
      </c>
      <c r="T960" s="1"/>
      <c r="U960" s="1"/>
      <c r="V960" s="1" t="s">
        <v>13289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4345</v>
      </c>
      <c r="G961" s="1" t="s">
        <v>7577</v>
      </c>
      <c r="H961" s="1" t="s">
        <v>9093</v>
      </c>
      <c r="I961" s="1" t="s">
        <v>10707</v>
      </c>
      <c r="J961" s="1"/>
      <c r="K961" s="1" t="s">
        <v>11369</v>
      </c>
      <c r="L961" s="1" t="s">
        <v>959</v>
      </c>
      <c r="M961" s="1" t="s">
        <v>12327</v>
      </c>
      <c r="N961" s="1" t="s">
        <v>13040</v>
      </c>
      <c r="O961" s="1" t="s">
        <v>959</v>
      </c>
      <c r="P961" s="1" t="s">
        <v>13042</v>
      </c>
      <c r="Q961" s="1" t="s">
        <v>13042</v>
      </c>
      <c r="R961" s="1" t="s">
        <v>13285</v>
      </c>
      <c r="S961" s="1" t="s">
        <v>959</v>
      </c>
      <c r="T961" s="1"/>
      <c r="U961" s="1"/>
      <c r="V961" s="1" t="s">
        <v>13289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5992</v>
      </c>
      <c r="G962" s="1" t="s">
        <v>7578</v>
      </c>
      <c r="H962" s="1" t="s">
        <v>9094</v>
      </c>
      <c r="I962" s="1" t="s">
        <v>10708</v>
      </c>
      <c r="J962" s="1"/>
      <c r="K962" s="1" t="s">
        <v>11369</v>
      </c>
      <c r="L962" s="1" t="s">
        <v>960</v>
      </c>
      <c r="M962" s="1" t="s">
        <v>12328</v>
      </c>
      <c r="N962" s="1" t="s">
        <v>13040</v>
      </c>
      <c r="O962" s="1" t="s">
        <v>960</v>
      </c>
      <c r="P962" s="1" t="s">
        <v>13042</v>
      </c>
      <c r="Q962" s="1" t="s">
        <v>13042</v>
      </c>
      <c r="R962" s="1" t="s">
        <v>13285</v>
      </c>
      <c r="S962" s="1" t="s">
        <v>960</v>
      </c>
      <c r="T962" s="1"/>
      <c r="U962" s="1"/>
      <c r="V962" s="1" t="s">
        <v>13289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5993</v>
      </c>
      <c r="G963" s="1" t="s">
        <v>7579</v>
      </c>
      <c r="H963" s="1" t="s">
        <v>9095</v>
      </c>
      <c r="I963" s="1" t="s">
        <v>10709</v>
      </c>
      <c r="J963" s="1"/>
      <c r="K963" s="1" t="s">
        <v>11369</v>
      </c>
      <c r="L963" s="1" t="s">
        <v>961</v>
      </c>
      <c r="M963" s="1" t="s">
        <v>12329</v>
      </c>
      <c r="N963" s="1" t="s">
        <v>13040</v>
      </c>
      <c r="O963" s="1" t="s">
        <v>961</v>
      </c>
      <c r="P963" s="1" t="s">
        <v>13042</v>
      </c>
      <c r="Q963" s="1" t="s">
        <v>13042</v>
      </c>
      <c r="R963" s="1" t="s">
        <v>13285</v>
      </c>
      <c r="S963" s="1" t="s">
        <v>961</v>
      </c>
      <c r="T963" s="1"/>
      <c r="U963" s="1"/>
      <c r="V963" s="1" t="s">
        <v>13289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5994</v>
      </c>
      <c r="G964" s="1" t="s">
        <v>7580</v>
      </c>
      <c r="H964" s="1" t="s">
        <v>9096</v>
      </c>
      <c r="I964" s="1" t="s">
        <v>10710</v>
      </c>
      <c r="J964" s="1"/>
      <c r="K964" s="1" t="s">
        <v>11369</v>
      </c>
      <c r="L964" s="1" t="s">
        <v>962</v>
      </c>
      <c r="M964" s="1" t="s">
        <v>12330</v>
      </c>
      <c r="N964" s="1" t="s">
        <v>13040</v>
      </c>
      <c r="O964" s="1" t="s">
        <v>962</v>
      </c>
      <c r="P964" s="1" t="s">
        <v>13042</v>
      </c>
      <c r="Q964" s="1" t="s">
        <v>13042</v>
      </c>
      <c r="R964" s="1" t="s">
        <v>13285</v>
      </c>
      <c r="S964" s="1" t="s">
        <v>962</v>
      </c>
      <c r="T964" s="1"/>
      <c r="U964" s="1"/>
      <c r="V964" s="1" t="s">
        <v>13289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5995</v>
      </c>
      <c r="G965" s="1" t="s">
        <v>7581</v>
      </c>
      <c r="H965" s="1" t="s">
        <v>9097</v>
      </c>
      <c r="I965" s="1" t="s">
        <v>10711</v>
      </c>
      <c r="J965" s="1"/>
      <c r="K965" s="1" t="s">
        <v>11369</v>
      </c>
      <c r="L965" s="1" t="s">
        <v>963</v>
      </c>
      <c r="M965" s="1" t="s">
        <v>12331</v>
      </c>
      <c r="N965" s="1" t="s">
        <v>13040</v>
      </c>
      <c r="O965" s="1" t="s">
        <v>963</v>
      </c>
      <c r="P965" s="1" t="s">
        <v>13042</v>
      </c>
      <c r="Q965" s="1" t="s">
        <v>13042</v>
      </c>
      <c r="R965" s="1" t="s">
        <v>13285</v>
      </c>
      <c r="S965" s="1" t="s">
        <v>963</v>
      </c>
      <c r="T965" s="1"/>
      <c r="U965" s="1"/>
      <c r="V965" s="1" t="s">
        <v>13289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5996</v>
      </c>
      <c r="G966" s="1" t="s">
        <v>7582</v>
      </c>
      <c r="H966" s="1" t="s">
        <v>9098</v>
      </c>
      <c r="I966" s="1" t="s">
        <v>10712</v>
      </c>
      <c r="J966" s="1"/>
      <c r="K966" s="1" t="s">
        <v>11369</v>
      </c>
      <c r="L966" s="1" t="s">
        <v>964</v>
      </c>
      <c r="M966" s="1" t="s">
        <v>12332</v>
      </c>
      <c r="N966" s="1" t="s">
        <v>13040</v>
      </c>
      <c r="O966" s="1" t="s">
        <v>964</v>
      </c>
      <c r="P966" s="1" t="s">
        <v>13042</v>
      </c>
      <c r="Q966" s="1" t="s">
        <v>13042</v>
      </c>
      <c r="R966" s="1" t="s">
        <v>13285</v>
      </c>
      <c r="S966" s="1" t="s">
        <v>964</v>
      </c>
      <c r="T966" s="1"/>
      <c r="U966" s="1"/>
      <c r="V966" s="1" t="s">
        <v>13289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5997</v>
      </c>
      <c r="G967" s="1" t="s">
        <v>4351</v>
      </c>
      <c r="H967" s="1" t="s">
        <v>9089</v>
      </c>
      <c r="I967" s="1" t="s">
        <v>10713</v>
      </c>
      <c r="J967" s="1"/>
      <c r="K967" s="1" t="s">
        <v>11369</v>
      </c>
      <c r="L967" s="1" t="s">
        <v>965</v>
      </c>
      <c r="M967" s="1" t="s">
        <v>12333</v>
      </c>
      <c r="N967" s="1" t="s">
        <v>13040</v>
      </c>
      <c r="O967" s="1" t="s">
        <v>965</v>
      </c>
      <c r="P967" s="1" t="s">
        <v>13042</v>
      </c>
      <c r="Q967" s="1" t="s">
        <v>13042</v>
      </c>
      <c r="R967" s="1" t="s">
        <v>13285</v>
      </c>
      <c r="S967" s="1" t="s">
        <v>965</v>
      </c>
      <c r="T967" s="1"/>
      <c r="U967" s="1"/>
      <c r="V967" s="1" t="s">
        <v>13289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5998</v>
      </c>
      <c r="G968" s="1" t="s">
        <v>7583</v>
      </c>
      <c r="H968" s="1" t="s">
        <v>9099</v>
      </c>
      <c r="I968" s="1" t="s">
        <v>10714</v>
      </c>
      <c r="J968" s="1"/>
      <c r="K968" s="1" t="s">
        <v>11369</v>
      </c>
      <c r="L968" s="1" t="s">
        <v>966</v>
      </c>
      <c r="M968" s="1" t="s">
        <v>12334</v>
      </c>
      <c r="N968" s="1" t="s">
        <v>13040</v>
      </c>
      <c r="O968" s="1" t="s">
        <v>966</v>
      </c>
      <c r="P968" s="1" t="s">
        <v>13042</v>
      </c>
      <c r="Q968" s="1" t="s">
        <v>13042</v>
      </c>
      <c r="R968" s="1" t="s">
        <v>13285</v>
      </c>
      <c r="S968" s="1" t="s">
        <v>966</v>
      </c>
      <c r="T968" s="1"/>
      <c r="U968" s="1"/>
      <c r="V968" s="1" t="s">
        <v>13289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5999</v>
      </c>
      <c r="G969" s="1" t="s">
        <v>7584</v>
      </c>
      <c r="H969" s="1" t="s">
        <v>9090</v>
      </c>
      <c r="I969" s="1" t="s">
        <v>10715</v>
      </c>
      <c r="J969" s="1"/>
      <c r="K969" s="1" t="s">
        <v>11369</v>
      </c>
      <c r="L969" s="1" t="s">
        <v>967</v>
      </c>
      <c r="M969" s="1" t="s">
        <v>12335</v>
      </c>
      <c r="N969" s="1" t="s">
        <v>13040</v>
      </c>
      <c r="O969" s="1" t="s">
        <v>967</v>
      </c>
      <c r="P969" s="1" t="s">
        <v>13042</v>
      </c>
      <c r="Q969" s="1" t="s">
        <v>13042</v>
      </c>
      <c r="R969" s="1" t="s">
        <v>13285</v>
      </c>
      <c r="S969" s="1" t="s">
        <v>967</v>
      </c>
      <c r="T969" s="1"/>
      <c r="U969" s="1"/>
      <c r="V969" s="1" t="s">
        <v>13289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6000</v>
      </c>
      <c r="G970" s="1" t="s">
        <v>7585</v>
      </c>
      <c r="H970" s="1" t="s">
        <v>9083</v>
      </c>
      <c r="I970" s="1" t="s">
        <v>10716</v>
      </c>
      <c r="J970" s="1"/>
      <c r="K970" s="1" t="s">
        <v>11369</v>
      </c>
      <c r="L970" s="1" t="s">
        <v>968</v>
      </c>
      <c r="M970" s="1" t="s">
        <v>12336</v>
      </c>
      <c r="N970" s="1" t="s">
        <v>13040</v>
      </c>
      <c r="O970" s="1" t="s">
        <v>968</v>
      </c>
      <c r="P970" s="1" t="s">
        <v>13042</v>
      </c>
      <c r="Q970" s="1" t="s">
        <v>13042</v>
      </c>
      <c r="R970" s="1" t="s">
        <v>13285</v>
      </c>
      <c r="S970" s="1" t="s">
        <v>968</v>
      </c>
      <c r="T970" s="1"/>
      <c r="U970" s="1"/>
      <c r="V970" s="1" t="s">
        <v>13289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6001</v>
      </c>
      <c r="G971" s="1" t="s">
        <v>4355</v>
      </c>
      <c r="H971" s="1" t="s">
        <v>9090</v>
      </c>
      <c r="I971" s="1" t="s">
        <v>10717</v>
      </c>
      <c r="J971" s="1"/>
      <c r="K971" s="1" t="s">
        <v>11369</v>
      </c>
      <c r="L971" s="1" t="s">
        <v>969</v>
      </c>
      <c r="M971" s="1" t="s">
        <v>12337</v>
      </c>
      <c r="N971" s="1" t="s">
        <v>13040</v>
      </c>
      <c r="O971" s="1" t="s">
        <v>969</v>
      </c>
      <c r="P971" s="1" t="s">
        <v>13042</v>
      </c>
      <c r="Q971" s="1" t="s">
        <v>13042</v>
      </c>
      <c r="R971" s="1" t="s">
        <v>13285</v>
      </c>
      <c r="S971" s="1" t="s">
        <v>969</v>
      </c>
      <c r="T971" s="1"/>
      <c r="U971" s="1"/>
      <c r="V971" s="1" t="s">
        <v>13289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6002</v>
      </c>
      <c r="G972" s="1" t="s">
        <v>7586</v>
      </c>
      <c r="H972" s="1" t="s">
        <v>9100</v>
      </c>
      <c r="I972" s="1" t="s">
        <v>10718</v>
      </c>
      <c r="J972" s="1"/>
      <c r="K972" s="1" t="s">
        <v>11369</v>
      </c>
      <c r="L972" s="1" t="s">
        <v>970</v>
      </c>
      <c r="M972" s="1" t="s">
        <v>12338</v>
      </c>
      <c r="N972" s="1" t="s">
        <v>13040</v>
      </c>
      <c r="O972" s="1" t="s">
        <v>970</v>
      </c>
      <c r="P972" s="1" t="s">
        <v>13042</v>
      </c>
      <c r="Q972" s="1" t="s">
        <v>13042</v>
      </c>
      <c r="R972" s="1" t="s">
        <v>13285</v>
      </c>
      <c r="S972" s="1" t="s">
        <v>970</v>
      </c>
      <c r="T972" s="1"/>
      <c r="U972" s="1"/>
      <c r="V972" s="1" t="s">
        <v>13289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6003</v>
      </c>
      <c r="G973" s="1" t="s">
        <v>7587</v>
      </c>
      <c r="H973" s="1" t="s">
        <v>9101</v>
      </c>
      <c r="I973" s="1" t="s">
        <v>10719</v>
      </c>
      <c r="J973" s="1"/>
      <c r="K973" s="1" t="s">
        <v>11369</v>
      </c>
      <c r="L973" s="1" t="s">
        <v>971</v>
      </c>
      <c r="M973" s="1" t="s">
        <v>12339</v>
      </c>
      <c r="N973" s="1" t="s">
        <v>13040</v>
      </c>
      <c r="O973" s="1" t="s">
        <v>971</v>
      </c>
      <c r="P973" s="1" t="s">
        <v>13042</v>
      </c>
      <c r="Q973" s="1" t="s">
        <v>13042</v>
      </c>
      <c r="R973" s="1" t="s">
        <v>13285</v>
      </c>
      <c r="S973" s="1" t="s">
        <v>971</v>
      </c>
      <c r="T973" s="1"/>
      <c r="U973" s="1"/>
      <c r="V973" s="1" t="s">
        <v>13289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6004</v>
      </c>
      <c r="G974" s="1" t="s">
        <v>7588</v>
      </c>
      <c r="H974" s="1" t="s">
        <v>9102</v>
      </c>
      <c r="I974" s="1" t="s">
        <v>10720</v>
      </c>
      <c r="J974" s="1"/>
      <c r="K974" s="1" t="s">
        <v>11369</v>
      </c>
      <c r="L974" s="1" t="s">
        <v>972</v>
      </c>
      <c r="M974" s="1" t="s">
        <v>12340</v>
      </c>
      <c r="N974" s="1" t="s">
        <v>13040</v>
      </c>
      <c r="O974" s="1" t="s">
        <v>972</v>
      </c>
      <c r="P974" s="1" t="s">
        <v>13042</v>
      </c>
      <c r="Q974" s="1" t="s">
        <v>13042</v>
      </c>
      <c r="R974" s="1" t="s">
        <v>13285</v>
      </c>
      <c r="S974" s="1" t="s">
        <v>972</v>
      </c>
      <c r="T974" s="1"/>
      <c r="U974" s="1"/>
      <c r="V974" s="1" t="s">
        <v>13289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6005</v>
      </c>
      <c r="G975" s="1" t="s">
        <v>7589</v>
      </c>
      <c r="H975" s="1" t="s">
        <v>9103</v>
      </c>
      <c r="I975" s="1" t="s">
        <v>10721</v>
      </c>
      <c r="J975" s="1"/>
      <c r="K975" s="1" t="s">
        <v>11369</v>
      </c>
      <c r="L975" s="1" t="s">
        <v>973</v>
      </c>
      <c r="M975" s="1" t="s">
        <v>12341</v>
      </c>
      <c r="N975" s="1" t="s">
        <v>13040</v>
      </c>
      <c r="O975" s="1" t="s">
        <v>973</v>
      </c>
      <c r="P975" s="1" t="s">
        <v>13042</v>
      </c>
      <c r="Q975" s="1" t="s">
        <v>13042</v>
      </c>
      <c r="R975" s="1" t="s">
        <v>13285</v>
      </c>
      <c r="S975" s="1" t="s">
        <v>973</v>
      </c>
      <c r="T975" s="1"/>
      <c r="U975" s="1"/>
      <c r="V975" s="1" t="s">
        <v>13289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6006</v>
      </c>
      <c r="G976" s="1" t="s">
        <v>7590</v>
      </c>
      <c r="H976" s="1" t="s">
        <v>9104</v>
      </c>
      <c r="I976" s="1" t="s">
        <v>10722</v>
      </c>
      <c r="J976" s="1"/>
      <c r="K976" s="1" t="s">
        <v>11369</v>
      </c>
      <c r="L976" s="1" t="s">
        <v>974</v>
      </c>
      <c r="M976" s="1" t="s">
        <v>12342</v>
      </c>
      <c r="N976" s="1" t="s">
        <v>13040</v>
      </c>
      <c r="O976" s="1" t="s">
        <v>974</v>
      </c>
      <c r="P976" s="1" t="s">
        <v>13042</v>
      </c>
      <c r="Q976" s="1" t="s">
        <v>13042</v>
      </c>
      <c r="R976" s="1" t="s">
        <v>13285</v>
      </c>
      <c r="S976" s="1" t="s">
        <v>974</v>
      </c>
      <c r="T976" s="1"/>
      <c r="U976" s="1"/>
      <c r="V976" s="1" t="s">
        <v>13289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6007</v>
      </c>
      <c r="G977" s="1" t="s">
        <v>7591</v>
      </c>
      <c r="H977" s="1" t="s">
        <v>9105</v>
      </c>
      <c r="I977" s="1" t="s">
        <v>10723</v>
      </c>
      <c r="J977" s="1"/>
      <c r="K977" s="1" t="s">
        <v>11369</v>
      </c>
      <c r="L977" s="1" t="s">
        <v>975</v>
      </c>
      <c r="M977" s="1" t="s">
        <v>12343</v>
      </c>
      <c r="N977" s="1" t="s">
        <v>13040</v>
      </c>
      <c r="O977" s="1" t="s">
        <v>975</v>
      </c>
      <c r="P977" s="1" t="s">
        <v>13042</v>
      </c>
      <c r="Q977" s="1" t="s">
        <v>13042</v>
      </c>
      <c r="R977" s="1" t="s">
        <v>13285</v>
      </c>
      <c r="S977" s="1" t="s">
        <v>975</v>
      </c>
      <c r="T977" s="1"/>
      <c r="U977" s="1"/>
      <c r="V977" s="1" t="s">
        <v>13289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6008</v>
      </c>
      <c r="G978" s="1" t="s">
        <v>7592</v>
      </c>
      <c r="H978" s="1" t="s">
        <v>9106</v>
      </c>
      <c r="I978" s="1" t="s">
        <v>10724</v>
      </c>
      <c r="J978" s="1"/>
      <c r="K978" s="1" t="s">
        <v>11369</v>
      </c>
      <c r="L978" s="1" t="s">
        <v>976</v>
      </c>
      <c r="M978" s="1" t="s">
        <v>12344</v>
      </c>
      <c r="N978" s="1" t="s">
        <v>13040</v>
      </c>
      <c r="O978" s="1" t="s">
        <v>976</v>
      </c>
      <c r="P978" s="1" t="s">
        <v>13042</v>
      </c>
      <c r="Q978" s="1" t="s">
        <v>13042</v>
      </c>
      <c r="R978" s="1" t="s">
        <v>13285</v>
      </c>
      <c r="S978" s="1" t="s">
        <v>976</v>
      </c>
      <c r="T978" s="1"/>
      <c r="U978" s="1"/>
      <c r="V978" s="1" t="s">
        <v>13289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6009</v>
      </c>
      <c r="G979" s="1" t="s">
        <v>7593</v>
      </c>
      <c r="H979" s="1" t="s">
        <v>9107</v>
      </c>
      <c r="I979" s="1" t="s">
        <v>10725</v>
      </c>
      <c r="J979" s="1"/>
      <c r="K979" s="1" t="s">
        <v>11369</v>
      </c>
      <c r="L979" s="1" t="s">
        <v>977</v>
      </c>
      <c r="M979" s="1" t="s">
        <v>12345</v>
      </c>
      <c r="N979" s="1" t="s">
        <v>13040</v>
      </c>
      <c r="O979" s="1" t="s">
        <v>977</v>
      </c>
      <c r="P979" s="1" t="s">
        <v>13042</v>
      </c>
      <c r="Q979" s="1" t="s">
        <v>13042</v>
      </c>
      <c r="R979" s="1" t="s">
        <v>13285</v>
      </c>
      <c r="S979" s="1" t="s">
        <v>977</v>
      </c>
      <c r="T979" s="1"/>
      <c r="U979" s="1"/>
      <c r="V979" s="1" t="s">
        <v>13289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6010</v>
      </c>
      <c r="G980" s="1" t="s">
        <v>7594</v>
      </c>
      <c r="H980" s="1" t="s">
        <v>9108</v>
      </c>
      <c r="I980" s="1" t="s">
        <v>10726</v>
      </c>
      <c r="J980" s="1"/>
      <c r="K980" s="1" t="s">
        <v>11369</v>
      </c>
      <c r="L980" s="1" t="s">
        <v>978</v>
      </c>
      <c r="M980" s="1" t="s">
        <v>12346</v>
      </c>
      <c r="N980" s="1" t="s">
        <v>13040</v>
      </c>
      <c r="O980" s="1" t="s">
        <v>978</v>
      </c>
      <c r="P980" s="1" t="s">
        <v>13042</v>
      </c>
      <c r="Q980" s="1" t="s">
        <v>13042</v>
      </c>
      <c r="R980" s="1" t="s">
        <v>13285</v>
      </c>
      <c r="S980" s="1" t="s">
        <v>978</v>
      </c>
      <c r="T980" s="1"/>
      <c r="U980" s="1"/>
      <c r="V980" s="1" t="s">
        <v>13289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6011</v>
      </c>
      <c r="G981" s="1" t="s">
        <v>7595</v>
      </c>
      <c r="H981" s="1" t="s">
        <v>9109</v>
      </c>
      <c r="I981" s="1" t="s">
        <v>10727</v>
      </c>
      <c r="J981" s="1"/>
      <c r="K981" s="1" t="s">
        <v>11369</v>
      </c>
      <c r="L981" s="1" t="s">
        <v>979</v>
      </c>
      <c r="M981" s="1" t="s">
        <v>12347</v>
      </c>
      <c r="N981" s="1" t="s">
        <v>13040</v>
      </c>
      <c r="O981" s="1" t="s">
        <v>979</v>
      </c>
      <c r="P981" s="1" t="s">
        <v>13042</v>
      </c>
      <c r="Q981" s="1" t="s">
        <v>13042</v>
      </c>
      <c r="R981" s="1" t="s">
        <v>13285</v>
      </c>
      <c r="S981" s="1" t="s">
        <v>979</v>
      </c>
      <c r="T981" s="1"/>
      <c r="U981" s="1"/>
      <c r="V981" s="1" t="s">
        <v>13289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6012</v>
      </c>
      <c r="G982" s="1" t="s">
        <v>7596</v>
      </c>
      <c r="H982" s="1" t="s">
        <v>9110</v>
      </c>
      <c r="I982" s="1" t="s">
        <v>10728</v>
      </c>
      <c r="J982" s="1"/>
      <c r="K982" s="1" t="s">
        <v>11369</v>
      </c>
      <c r="L982" s="1" t="s">
        <v>980</v>
      </c>
      <c r="M982" s="1" t="s">
        <v>12348</v>
      </c>
      <c r="N982" s="1" t="s">
        <v>13040</v>
      </c>
      <c r="O982" s="1" t="s">
        <v>980</v>
      </c>
      <c r="P982" s="1" t="s">
        <v>13042</v>
      </c>
      <c r="Q982" s="1" t="s">
        <v>13042</v>
      </c>
      <c r="R982" s="1" t="s">
        <v>13285</v>
      </c>
      <c r="S982" s="1" t="s">
        <v>980</v>
      </c>
      <c r="T982" s="1"/>
      <c r="U982" s="1"/>
      <c r="V982" s="1" t="s">
        <v>13289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6013</v>
      </c>
      <c r="G983" s="1" t="s">
        <v>7597</v>
      </c>
      <c r="H983" s="1" t="s">
        <v>9111</v>
      </c>
      <c r="I983" s="1" t="s">
        <v>10729</v>
      </c>
      <c r="J983" s="1"/>
      <c r="K983" s="1" t="s">
        <v>11369</v>
      </c>
      <c r="L983" s="1" t="s">
        <v>981</v>
      </c>
      <c r="M983" s="1" t="s">
        <v>12349</v>
      </c>
      <c r="N983" s="1" t="s">
        <v>13040</v>
      </c>
      <c r="O983" s="1" t="s">
        <v>981</v>
      </c>
      <c r="P983" s="1" t="s">
        <v>13042</v>
      </c>
      <c r="Q983" s="1" t="s">
        <v>13042</v>
      </c>
      <c r="R983" s="1" t="s">
        <v>13285</v>
      </c>
      <c r="S983" s="1" t="s">
        <v>981</v>
      </c>
      <c r="T983" s="1"/>
      <c r="U983" s="1"/>
      <c r="V983" s="1" t="s">
        <v>13289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6014</v>
      </c>
      <c r="G984" s="1" t="s">
        <v>7598</v>
      </c>
      <c r="H984" s="1" t="s">
        <v>9112</v>
      </c>
      <c r="I984" s="1" t="s">
        <v>10730</v>
      </c>
      <c r="J984" s="1"/>
      <c r="K984" s="1" t="s">
        <v>11369</v>
      </c>
      <c r="L984" s="1" t="s">
        <v>982</v>
      </c>
      <c r="M984" s="1" t="s">
        <v>12350</v>
      </c>
      <c r="N984" s="1" t="s">
        <v>13040</v>
      </c>
      <c r="O984" s="1" t="s">
        <v>982</v>
      </c>
      <c r="P984" s="1" t="s">
        <v>13042</v>
      </c>
      <c r="Q984" s="1" t="s">
        <v>13042</v>
      </c>
      <c r="R984" s="1" t="s">
        <v>13285</v>
      </c>
      <c r="S984" s="1" t="s">
        <v>982</v>
      </c>
      <c r="T984" s="1"/>
      <c r="U984" s="1"/>
      <c r="V984" s="1" t="s">
        <v>13289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6015</v>
      </c>
      <c r="G985" s="1" t="s">
        <v>7599</v>
      </c>
      <c r="H985" s="1" t="s">
        <v>9113</v>
      </c>
      <c r="I985" s="1" t="s">
        <v>10731</v>
      </c>
      <c r="J985" s="1"/>
      <c r="K985" s="1" t="s">
        <v>11369</v>
      </c>
      <c r="L985" s="1" t="s">
        <v>983</v>
      </c>
      <c r="M985" s="1" t="s">
        <v>12351</v>
      </c>
      <c r="N985" s="1" t="s">
        <v>13040</v>
      </c>
      <c r="O985" s="1" t="s">
        <v>983</v>
      </c>
      <c r="P985" s="1" t="s">
        <v>13042</v>
      </c>
      <c r="Q985" s="1" t="s">
        <v>13042</v>
      </c>
      <c r="R985" s="1" t="s">
        <v>13285</v>
      </c>
      <c r="S985" s="1" t="s">
        <v>983</v>
      </c>
      <c r="T985" s="1"/>
      <c r="U985" s="1"/>
      <c r="V985" s="1" t="s">
        <v>13289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6016</v>
      </c>
      <c r="G986" s="1" t="s">
        <v>7600</v>
      </c>
      <c r="H986" s="1" t="s">
        <v>9114</v>
      </c>
      <c r="I986" s="1" t="s">
        <v>10732</v>
      </c>
      <c r="J986" s="1"/>
      <c r="K986" s="1" t="s">
        <v>11369</v>
      </c>
      <c r="L986" s="1" t="s">
        <v>984</v>
      </c>
      <c r="M986" s="1" t="s">
        <v>12352</v>
      </c>
      <c r="N986" s="1" t="s">
        <v>13040</v>
      </c>
      <c r="O986" s="1" t="s">
        <v>984</v>
      </c>
      <c r="P986" s="1" t="s">
        <v>13042</v>
      </c>
      <c r="Q986" s="1" t="s">
        <v>13042</v>
      </c>
      <c r="R986" s="1" t="s">
        <v>13285</v>
      </c>
      <c r="S986" s="1" t="s">
        <v>984</v>
      </c>
      <c r="T986" s="1"/>
      <c r="U986" s="1"/>
      <c r="V986" s="1" t="s">
        <v>13289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6017</v>
      </c>
      <c r="G987" s="1" t="s">
        <v>7601</v>
      </c>
      <c r="H987" s="1" t="s">
        <v>9115</v>
      </c>
      <c r="I987" s="1" t="s">
        <v>10733</v>
      </c>
      <c r="J987" s="1"/>
      <c r="K987" s="1" t="s">
        <v>11369</v>
      </c>
      <c r="L987" s="1" t="s">
        <v>985</v>
      </c>
      <c r="M987" s="1" t="s">
        <v>12353</v>
      </c>
      <c r="N987" s="1" t="s">
        <v>13040</v>
      </c>
      <c r="O987" s="1" t="s">
        <v>985</v>
      </c>
      <c r="P987" s="1" t="s">
        <v>13042</v>
      </c>
      <c r="Q987" s="1" t="s">
        <v>13042</v>
      </c>
      <c r="R987" s="1" t="s">
        <v>13285</v>
      </c>
      <c r="S987" s="1" t="s">
        <v>985</v>
      </c>
      <c r="T987" s="1"/>
      <c r="U987" s="1"/>
      <c r="V987" s="1" t="s">
        <v>13289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6018</v>
      </c>
      <c r="G988" s="1" t="s">
        <v>7602</v>
      </c>
      <c r="H988" s="1" t="s">
        <v>9116</v>
      </c>
      <c r="I988" s="1" t="s">
        <v>10734</v>
      </c>
      <c r="J988" s="1"/>
      <c r="K988" s="1" t="s">
        <v>11369</v>
      </c>
      <c r="L988" s="1" t="s">
        <v>986</v>
      </c>
      <c r="M988" s="1" t="s">
        <v>12354</v>
      </c>
      <c r="N988" s="1" t="s">
        <v>13040</v>
      </c>
      <c r="O988" s="1" t="s">
        <v>986</v>
      </c>
      <c r="P988" s="1" t="s">
        <v>13042</v>
      </c>
      <c r="Q988" s="1" t="s">
        <v>13042</v>
      </c>
      <c r="R988" s="1" t="s">
        <v>13285</v>
      </c>
      <c r="S988" s="1" t="s">
        <v>986</v>
      </c>
      <c r="T988" s="1"/>
      <c r="U988" s="1"/>
      <c r="V988" s="1" t="s">
        <v>13289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6019</v>
      </c>
      <c r="G989" s="1" t="s">
        <v>7603</v>
      </c>
      <c r="H989" s="1" t="s">
        <v>9117</v>
      </c>
      <c r="I989" s="1" t="s">
        <v>10049</v>
      </c>
      <c r="J989" s="1"/>
      <c r="K989" s="1" t="s">
        <v>11369</v>
      </c>
      <c r="L989" s="1" t="s">
        <v>987</v>
      </c>
      <c r="M989" s="1" t="s">
        <v>12355</v>
      </c>
      <c r="N989" s="1" t="s">
        <v>13040</v>
      </c>
      <c r="O989" s="1" t="s">
        <v>987</v>
      </c>
      <c r="P989" s="1" t="s">
        <v>13042</v>
      </c>
      <c r="Q989" s="1" t="s">
        <v>13042</v>
      </c>
      <c r="R989" s="1" t="s">
        <v>13285</v>
      </c>
      <c r="S989" s="1" t="s">
        <v>987</v>
      </c>
      <c r="T989" s="1"/>
      <c r="U989" s="1"/>
      <c r="V989" s="1" t="s">
        <v>13289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6020</v>
      </c>
      <c r="G990" s="1" t="s">
        <v>7604</v>
      </c>
      <c r="H990" s="1" t="s">
        <v>9118</v>
      </c>
      <c r="I990" s="1" t="s">
        <v>10735</v>
      </c>
      <c r="J990" s="1"/>
      <c r="K990" s="1" t="s">
        <v>11369</v>
      </c>
      <c r="L990" s="1" t="s">
        <v>988</v>
      </c>
      <c r="M990" s="1" t="s">
        <v>12356</v>
      </c>
      <c r="N990" s="1" t="s">
        <v>13040</v>
      </c>
      <c r="O990" s="1" t="s">
        <v>988</v>
      </c>
      <c r="P990" s="1" t="s">
        <v>13042</v>
      </c>
      <c r="Q990" s="1" t="s">
        <v>13042</v>
      </c>
      <c r="R990" s="1" t="s">
        <v>13285</v>
      </c>
      <c r="S990" s="1" t="s">
        <v>988</v>
      </c>
      <c r="T990" s="1"/>
      <c r="U990" s="1"/>
      <c r="V990" s="1" t="s">
        <v>13289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6021</v>
      </c>
      <c r="G991" s="1" t="s">
        <v>7605</v>
      </c>
      <c r="H991" s="1" t="s">
        <v>9119</v>
      </c>
      <c r="I991" s="1" t="s">
        <v>10736</v>
      </c>
      <c r="J991" s="1"/>
      <c r="K991" s="1" t="s">
        <v>11369</v>
      </c>
      <c r="L991" s="1" t="s">
        <v>989</v>
      </c>
      <c r="M991" s="1" t="s">
        <v>12357</v>
      </c>
      <c r="N991" s="1" t="s">
        <v>13040</v>
      </c>
      <c r="O991" s="1" t="s">
        <v>989</v>
      </c>
      <c r="P991" s="1" t="s">
        <v>13042</v>
      </c>
      <c r="Q991" s="1" t="s">
        <v>13042</v>
      </c>
      <c r="R991" s="1" t="s">
        <v>13285</v>
      </c>
      <c r="S991" s="1" t="s">
        <v>989</v>
      </c>
      <c r="T991" s="1"/>
      <c r="U991" s="1"/>
      <c r="V991" s="1" t="s">
        <v>13289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6022</v>
      </c>
      <c r="G992" s="1" t="s">
        <v>7606</v>
      </c>
      <c r="H992" s="1" t="s">
        <v>9120</v>
      </c>
      <c r="I992" s="1" t="s">
        <v>10737</v>
      </c>
      <c r="J992" s="1"/>
      <c r="K992" s="1" t="s">
        <v>11369</v>
      </c>
      <c r="L992" s="1" t="s">
        <v>990</v>
      </c>
      <c r="M992" s="1" t="s">
        <v>12358</v>
      </c>
      <c r="N992" s="1" t="s">
        <v>13040</v>
      </c>
      <c r="O992" s="1" t="s">
        <v>990</v>
      </c>
      <c r="P992" s="1" t="s">
        <v>13042</v>
      </c>
      <c r="Q992" s="1" t="s">
        <v>13042</v>
      </c>
      <c r="R992" s="1" t="s">
        <v>13285</v>
      </c>
      <c r="S992" s="1" t="s">
        <v>990</v>
      </c>
      <c r="T992" s="1"/>
      <c r="U992" s="1"/>
      <c r="V992" s="1" t="s">
        <v>13289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6023</v>
      </c>
      <c r="G993" s="1" t="s">
        <v>7607</v>
      </c>
      <c r="H993" s="1" t="s">
        <v>9121</v>
      </c>
      <c r="I993" s="1" t="s">
        <v>10738</v>
      </c>
      <c r="J993" s="1"/>
      <c r="K993" s="1" t="s">
        <v>11369</v>
      </c>
      <c r="L993" s="1" t="s">
        <v>991</v>
      </c>
      <c r="M993" s="1" t="s">
        <v>12359</v>
      </c>
      <c r="N993" s="1" t="s">
        <v>13040</v>
      </c>
      <c r="O993" s="1" t="s">
        <v>991</v>
      </c>
      <c r="P993" s="1" t="s">
        <v>13042</v>
      </c>
      <c r="Q993" s="1" t="s">
        <v>13042</v>
      </c>
      <c r="R993" s="1" t="s">
        <v>13285</v>
      </c>
      <c r="S993" s="1" t="s">
        <v>991</v>
      </c>
      <c r="T993" s="1"/>
      <c r="U993" s="1"/>
      <c r="V993" s="1" t="s">
        <v>13289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4378</v>
      </c>
      <c r="G994" s="1" t="s">
        <v>7608</v>
      </c>
      <c r="H994" s="1" t="s">
        <v>9122</v>
      </c>
      <c r="I994" s="1" t="s">
        <v>10739</v>
      </c>
      <c r="J994" s="1"/>
      <c r="K994" s="1" t="s">
        <v>11369</v>
      </c>
      <c r="L994" s="1" t="s">
        <v>992</v>
      </c>
      <c r="M994" s="1" t="s">
        <v>12360</v>
      </c>
      <c r="N994" s="1" t="s">
        <v>13040</v>
      </c>
      <c r="O994" s="1" t="s">
        <v>992</v>
      </c>
      <c r="P994" s="1" t="s">
        <v>13042</v>
      </c>
      <c r="Q994" s="1" t="s">
        <v>13042</v>
      </c>
      <c r="R994" s="1" t="s">
        <v>13285</v>
      </c>
      <c r="S994" s="1" t="s">
        <v>992</v>
      </c>
      <c r="T994" s="1"/>
      <c r="U994" s="1"/>
      <c r="V994" s="1" t="s">
        <v>13289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6024</v>
      </c>
      <c r="G995" s="1" t="s">
        <v>7609</v>
      </c>
      <c r="H995" s="1" t="s">
        <v>9123</v>
      </c>
      <c r="I995" s="1" t="s">
        <v>10740</v>
      </c>
      <c r="J995" s="1"/>
      <c r="K995" s="1" t="s">
        <v>11369</v>
      </c>
      <c r="L995" s="1" t="s">
        <v>993</v>
      </c>
      <c r="M995" s="1" t="s">
        <v>12361</v>
      </c>
      <c r="N995" s="1" t="s">
        <v>13040</v>
      </c>
      <c r="O995" s="1" t="s">
        <v>993</v>
      </c>
      <c r="P995" s="1" t="s">
        <v>13042</v>
      </c>
      <c r="Q995" s="1" t="s">
        <v>13042</v>
      </c>
      <c r="R995" s="1" t="s">
        <v>13285</v>
      </c>
      <c r="S995" s="1" t="s">
        <v>993</v>
      </c>
      <c r="T995" s="1"/>
      <c r="U995" s="1"/>
      <c r="V995" s="1" t="s">
        <v>13289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6025</v>
      </c>
      <c r="G996" s="1" t="s">
        <v>7610</v>
      </c>
      <c r="H996" s="1" t="s">
        <v>9124</v>
      </c>
      <c r="I996" s="1" t="s">
        <v>10741</v>
      </c>
      <c r="J996" s="1"/>
      <c r="K996" s="1" t="s">
        <v>11369</v>
      </c>
      <c r="L996" s="1" t="s">
        <v>994</v>
      </c>
      <c r="M996" s="1" t="s">
        <v>12362</v>
      </c>
      <c r="N996" s="1" t="s">
        <v>13040</v>
      </c>
      <c r="O996" s="1" t="s">
        <v>994</v>
      </c>
      <c r="P996" s="1" t="s">
        <v>13042</v>
      </c>
      <c r="Q996" s="1" t="s">
        <v>13042</v>
      </c>
      <c r="R996" s="1" t="s">
        <v>13285</v>
      </c>
      <c r="S996" s="1" t="s">
        <v>994</v>
      </c>
      <c r="T996" s="1"/>
      <c r="U996" s="1"/>
      <c r="V996" s="1" t="s">
        <v>13289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6026</v>
      </c>
      <c r="G997" s="1" t="s">
        <v>7611</v>
      </c>
      <c r="H997" s="1" t="s">
        <v>9125</v>
      </c>
      <c r="I997" s="1" t="s">
        <v>10742</v>
      </c>
      <c r="J997" s="1"/>
      <c r="K997" s="1" t="s">
        <v>11369</v>
      </c>
      <c r="L997" s="1" t="s">
        <v>995</v>
      </c>
      <c r="M997" s="1" t="s">
        <v>12363</v>
      </c>
      <c r="N997" s="1" t="s">
        <v>13040</v>
      </c>
      <c r="O997" s="1" t="s">
        <v>995</v>
      </c>
      <c r="P997" s="1" t="s">
        <v>13042</v>
      </c>
      <c r="Q997" s="1" t="s">
        <v>13042</v>
      </c>
      <c r="R997" s="1" t="s">
        <v>13285</v>
      </c>
      <c r="S997" s="1" t="s">
        <v>995</v>
      </c>
      <c r="T997" s="1"/>
      <c r="U997" s="1"/>
      <c r="V997" s="1" t="s">
        <v>13289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6027</v>
      </c>
      <c r="G998" s="1" t="s">
        <v>7612</v>
      </c>
      <c r="H998" s="1" t="s">
        <v>9126</v>
      </c>
      <c r="I998" s="1" t="s">
        <v>10743</v>
      </c>
      <c r="J998" s="1"/>
      <c r="K998" s="1" t="s">
        <v>11369</v>
      </c>
      <c r="L998" s="1" t="s">
        <v>996</v>
      </c>
      <c r="M998" s="1" t="s">
        <v>12364</v>
      </c>
      <c r="N998" s="1" t="s">
        <v>13040</v>
      </c>
      <c r="O998" s="1" t="s">
        <v>996</v>
      </c>
      <c r="P998" s="1" t="s">
        <v>13042</v>
      </c>
      <c r="Q998" s="1" t="s">
        <v>13042</v>
      </c>
      <c r="R998" s="1" t="s">
        <v>13285</v>
      </c>
      <c r="S998" s="1" t="s">
        <v>996</v>
      </c>
      <c r="T998" s="1"/>
      <c r="U998" s="1"/>
      <c r="V998" s="1" t="s">
        <v>13289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6028</v>
      </c>
      <c r="G999" s="1" t="s">
        <v>7613</v>
      </c>
      <c r="H999" s="1" t="s">
        <v>9127</v>
      </c>
      <c r="I999" s="1" t="s">
        <v>10744</v>
      </c>
      <c r="J999" s="1"/>
      <c r="K999" s="1" t="s">
        <v>11369</v>
      </c>
      <c r="L999" s="1" t="s">
        <v>997</v>
      </c>
      <c r="M999" s="1" t="s">
        <v>12365</v>
      </c>
      <c r="N999" s="1" t="s">
        <v>13040</v>
      </c>
      <c r="O999" s="1" t="s">
        <v>997</v>
      </c>
      <c r="P999" s="1" t="s">
        <v>13042</v>
      </c>
      <c r="Q999" s="1" t="s">
        <v>13042</v>
      </c>
      <c r="R999" s="1" t="s">
        <v>13285</v>
      </c>
      <c r="S999" s="1" t="s">
        <v>997</v>
      </c>
      <c r="T999" s="1"/>
      <c r="U999" s="1"/>
      <c r="V999" s="1" t="s">
        <v>13289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6029</v>
      </c>
      <c r="G1000" s="1" t="s">
        <v>7614</v>
      </c>
      <c r="H1000" s="1" t="s">
        <v>9128</v>
      </c>
      <c r="I1000" s="1" t="s">
        <v>10745</v>
      </c>
      <c r="J1000" s="1"/>
      <c r="K1000" s="1" t="s">
        <v>11369</v>
      </c>
      <c r="L1000" s="1" t="s">
        <v>998</v>
      </c>
      <c r="M1000" s="1" t="s">
        <v>12366</v>
      </c>
      <c r="N1000" s="1" t="s">
        <v>13040</v>
      </c>
      <c r="O1000" s="1" t="s">
        <v>998</v>
      </c>
      <c r="P1000" s="1" t="s">
        <v>13042</v>
      </c>
      <c r="Q1000" s="1" t="s">
        <v>13042</v>
      </c>
      <c r="R1000" s="1" t="s">
        <v>13285</v>
      </c>
      <c r="S1000" s="1" t="s">
        <v>998</v>
      </c>
      <c r="T1000" s="1"/>
      <c r="U1000" s="1"/>
      <c r="V1000" s="1" t="s">
        <v>13289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6030</v>
      </c>
      <c r="G1001" s="1" t="s">
        <v>7615</v>
      </c>
      <c r="H1001" s="1" t="s">
        <v>9129</v>
      </c>
      <c r="I1001" s="1" t="s">
        <v>10746</v>
      </c>
      <c r="J1001" s="1"/>
      <c r="K1001" s="1" t="s">
        <v>11369</v>
      </c>
      <c r="L1001" s="1" t="s">
        <v>999</v>
      </c>
      <c r="M1001" s="1" t="s">
        <v>12367</v>
      </c>
      <c r="N1001" s="1" t="s">
        <v>13040</v>
      </c>
      <c r="O1001" s="1" t="s">
        <v>999</v>
      </c>
      <c r="P1001" s="1" t="s">
        <v>13042</v>
      </c>
      <c r="Q1001" s="1" t="s">
        <v>13042</v>
      </c>
      <c r="R1001" s="1" t="s">
        <v>13285</v>
      </c>
      <c r="S1001" s="1" t="s">
        <v>999</v>
      </c>
      <c r="T1001" s="1"/>
      <c r="U1001" s="1"/>
      <c r="V1001" s="1" t="s">
        <v>13289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6031</v>
      </c>
      <c r="G1002" s="1" t="s">
        <v>7616</v>
      </c>
      <c r="H1002" s="1" t="s">
        <v>9092</v>
      </c>
      <c r="I1002" s="1" t="s">
        <v>10747</v>
      </c>
      <c r="J1002" s="1"/>
      <c r="K1002" s="1" t="s">
        <v>11369</v>
      </c>
      <c r="L1002" s="1" t="s">
        <v>1000</v>
      </c>
      <c r="M1002" s="1" t="s">
        <v>12368</v>
      </c>
      <c r="N1002" s="1" t="s">
        <v>13040</v>
      </c>
      <c r="O1002" s="1" t="s">
        <v>1000</v>
      </c>
      <c r="P1002" s="1" t="s">
        <v>13042</v>
      </c>
      <c r="Q1002" s="1" t="s">
        <v>13042</v>
      </c>
      <c r="R1002" s="1" t="s">
        <v>13285</v>
      </c>
      <c r="S1002" s="1" t="s">
        <v>1000</v>
      </c>
      <c r="T1002" s="1"/>
      <c r="U1002" s="1"/>
      <c r="V1002" s="1" t="s">
        <v>13289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6032</v>
      </c>
      <c r="G1003" s="1" t="s">
        <v>7617</v>
      </c>
      <c r="H1003" s="1" t="s">
        <v>9130</v>
      </c>
      <c r="I1003" s="1" t="s">
        <v>10748</v>
      </c>
      <c r="J1003" s="1"/>
      <c r="K1003" s="1" t="s">
        <v>11369</v>
      </c>
      <c r="L1003" s="1" t="s">
        <v>1001</v>
      </c>
      <c r="M1003" s="1" t="s">
        <v>12369</v>
      </c>
      <c r="N1003" s="1" t="s">
        <v>13040</v>
      </c>
      <c r="O1003" s="1" t="s">
        <v>1001</v>
      </c>
      <c r="P1003" s="1" t="s">
        <v>13042</v>
      </c>
      <c r="Q1003" s="1" t="s">
        <v>13042</v>
      </c>
      <c r="R1003" s="1" t="s">
        <v>13285</v>
      </c>
      <c r="S1003" s="1" t="s">
        <v>1001</v>
      </c>
      <c r="T1003" s="1"/>
      <c r="U1003" s="1"/>
      <c r="V1003" s="1" t="s">
        <v>13289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6033</v>
      </c>
      <c r="G1004" s="1" t="s">
        <v>7618</v>
      </c>
      <c r="H1004" s="1" t="s">
        <v>9131</v>
      </c>
      <c r="I1004" s="1" t="s">
        <v>10749</v>
      </c>
      <c r="J1004" s="1"/>
      <c r="K1004" s="1" t="s">
        <v>11369</v>
      </c>
      <c r="L1004" s="1" t="s">
        <v>1002</v>
      </c>
      <c r="M1004" s="1" t="s">
        <v>12370</v>
      </c>
      <c r="N1004" s="1" t="s">
        <v>13040</v>
      </c>
      <c r="O1004" s="1" t="s">
        <v>1002</v>
      </c>
      <c r="P1004" s="1" t="s">
        <v>13042</v>
      </c>
      <c r="Q1004" s="1" t="s">
        <v>13042</v>
      </c>
      <c r="R1004" s="1" t="s">
        <v>13285</v>
      </c>
      <c r="S1004" s="1" t="s">
        <v>1002</v>
      </c>
      <c r="T1004" s="1"/>
      <c r="U1004" s="1"/>
      <c r="V1004" s="1" t="s">
        <v>13289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6034</v>
      </c>
      <c r="G1005" s="1" t="s">
        <v>7619</v>
      </c>
      <c r="H1005" s="1" t="s">
        <v>6034</v>
      </c>
      <c r="I1005" s="1" t="s">
        <v>10750</v>
      </c>
      <c r="J1005" s="1"/>
      <c r="K1005" s="1" t="s">
        <v>11369</v>
      </c>
      <c r="L1005" s="1" t="s">
        <v>1003</v>
      </c>
      <c r="M1005" s="1" t="s">
        <v>12371</v>
      </c>
      <c r="N1005" s="1" t="s">
        <v>13040</v>
      </c>
      <c r="O1005" s="1" t="s">
        <v>1003</v>
      </c>
      <c r="P1005" s="1" t="s">
        <v>13042</v>
      </c>
      <c r="Q1005" s="1" t="s">
        <v>13042</v>
      </c>
      <c r="R1005" s="1" t="s">
        <v>13285</v>
      </c>
      <c r="S1005" s="1" t="s">
        <v>1003</v>
      </c>
      <c r="T1005" s="1"/>
      <c r="U1005" s="1"/>
      <c r="V1005" s="1" t="s">
        <v>13289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6035</v>
      </c>
      <c r="G1006" s="1" t="s">
        <v>7620</v>
      </c>
      <c r="H1006" s="1" t="s">
        <v>9090</v>
      </c>
      <c r="I1006" s="1" t="s">
        <v>10751</v>
      </c>
      <c r="J1006" s="1"/>
      <c r="K1006" s="1" t="s">
        <v>11369</v>
      </c>
      <c r="L1006" s="1" t="s">
        <v>1004</v>
      </c>
      <c r="M1006" s="1" t="s">
        <v>12372</v>
      </c>
      <c r="N1006" s="1" t="s">
        <v>13040</v>
      </c>
      <c r="O1006" s="1" t="s">
        <v>1004</v>
      </c>
      <c r="P1006" s="1" t="s">
        <v>13042</v>
      </c>
      <c r="Q1006" s="1" t="s">
        <v>13042</v>
      </c>
      <c r="R1006" s="1" t="s">
        <v>13285</v>
      </c>
      <c r="S1006" s="1" t="s">
        <v>1004</v>
      </c>
      <c r="T1006" s="1"/>
      <c r="U1006" s="1"/>
      <c r="V1006" s="1" t="s">
        <v>13289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6036</v>
      </c>
      <c r="G1007" s="1" t="s">
        <v>7621</v>
      </c>
      <c r="H1007" s="1" t="s">
        <v>9132</v>
      </c>
      <c r="I1007" s="1" t="s">
        <v>10752</v>
      </c>
      <c r="J1007" s="1"/>
      <c r="K1007" s="1" t="s">
        <v>11369</v>
      </c>
      <c r="L1007" s="1" t="s">
        <v>1005</v>
      </c>
      <c r="M1007" s="1" t="s">
        <v>12373</v>
      </c>
      <c r="N1007" s="1" t="s">
        <v>13040</v>
      </c>
      <c r="O1007" s="1" t="s">
        <v>1005</v>
      </c>
      <c r="P1007" s="1" t="s">
        <v>13042</v>
      </c>
      <c r="Q1007" s="1" t="s">
        <v>13042</v>
      </c>
      <c r="R1007" s="1" t="s">
        <v>13285</v>
      </c>
      <c r="S1007" s="1" t="s">
        <v>1005</v>
      </c>
      <c r="T1007" s="1"/>
      <c r="U1007" s="1"/>
      <c r="V1007" s="1" t="s">
        <v>13289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6037</v>
      </c>
      <c r="G1008" s="1" t="s">
        <v>7622</v>
      </c>
      <c r="H1008" s="1" t="s">
        <v>9133</v>
      </c>
      <c r="I1008" s="1" t="s">
        <v>10685</v>
      </c>
      <c r="J1008" s="1"/>
      <c r="K1008" s="1" t="s">
        <v>11369</v>
      </c>
      <c r="L1008" s="1" t="s">
        <v>1006</v>
      </c>
      <c r="M1008" s="1" t="s">
        <v>12374</v>
      </c>
      <c r="N1008" s="1" t="s">
        <v>13040</v>
      </c>
      <c r="O1008" s="1" t="s">
        <v>1006</v>
      </c>
      <c r="P1008" s="1" t="s">
        <v>13042</v>
      </c>
      <c r="Q1008" s="1" t="s">
        <v>13042</v>
      </c>
      <c r="R1008" s="1" t="s">
        <v>13285</v>
      </c>
      <c r="S1008" s="1" t="s">
        <v>1006</v>
      </c>
      <c r="T1008" s="1"/>
      <c r="U1008" s="1"/>
      <c r="V1008" s="1" t="s">
        <v>13289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6038</v>
      </c>
      <c r="G1009" s="1" t="s">
        <v>7623</v>
      </c>
      <c r="H1009" s="1" t="s">
        <v>9134</v>
      </c>
      <c r="I1009" s="1" t="s">
        <v>10753</v>
      </c>
      <c r="J1009" s="1"/>
      <c r="K1009" s="1" t="s">
        <v>11369</v>
      </c>
      <c r="L1009" s="1" t="s">
        <v>1007</v>
      </c>
      <c r="M1009" s="1" t="s">
        <v>12375</v>
      </c>
      <c r="N1009" s="1" t="s">
        <v>13040</v>
      </c>
      <c r="O1009" s="1" t="s">
        <v>1007</v>
      </c>
      <c r="P1009" s="1" t="s">
        <v>13042</v>
      </c>
      <c r="Q1009" s="1" t="s">
        <v>13042</v>
      </c>
      <c r="R1009" s="1" t="s">
        <v>13285</v>
      </c>
      <c r="S1009" s="1" t="s">
        <v>1007</v>
      </c>
      <c r="T1009" s="1"/>
      <c r="U1009" s="1"/>
      <c r="V1009" s="1" t="s">
        <v>13289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6039</v>
      </c>
      <c r="G1010" s="1" t="s">
        <v>7624</v>
      </c>
      <c r="H1010" s="1" t="s">
        <v>9135</v>
      </c>
      <c r="I1010" s="1" t="s">
        <v>10754</v>
      </c>
      <c r="J1010" s="1"/>
      <c r="K1010" s="1" t="s">
        <v>11369</v>
      </c>
      <c r="L1010" s="1" t="s">
        <v>1008</v>
      </c>
      <c r="M1010" s="1" t="s">
        <v>12376</v>
      </c>
      <c r="N1010" s="1" t="s">
        <v>13040</v>
      </c>
      <c r="O1010" s="1" t="s">
        <v>1008</v>
      </c>
      <c r="P1010" s="1" t="s">
        <v>13042</v>
      </c>
      <c r="Q1010" s="1" t="s">
        <v>13042</v>
      </c>
      <c r="R1010" s="1" t="s">
        <v>13285</v>
      </c>
      <c r="S1010" s="1" t="s">
        <v>1008</v>
      </c>
      <c r="T1010" s="1"/>
      <c r="U1010" s="1"/>
      <c r="V1010" s="1" t="s">
        <v>13289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6040</v>
      </c>
      <c r="G1011" s="1" t="s">
        <v>4395</v>
      </c>
      <c r="H1011" s="1" t="s">
        <v>9136</v>
      </c>
      <c r="I1011" s="1" t="s">
        <v>10755</v>
      </c>
      <c r="J1011" s="1"/>
      <c r="K1011" s="1" t="s">
        <v>11369</v>
      </c>
      <c r="L1011" s="1" t="s">
        <v>1009</v>
      </c>
      <c r="M1011" s="1" t="s">
        <v>12377</v>
      </c>
      <c r="N1011" s="1" t="s">
        <v>13040</v>
      </c>
      <c r="O1011" s="1" t="s">
        <v>1009</v>
      </c>
      <c r="P1011" s="1" t="s">
        <v>13042</v>
      </c>
      <c r="Q1011" s="1" t="s">
        <v>13042</v>
      </c>
      <c r="R1011" s="1" t="s">
        <v>13285</v>
      </c>
      <c r="S1011" s="1" t="s">
        <v>1009</v>
      </c>
      <c r="T1011" s="1"/>
      <c r="U1011" s="1"/>
      <c r="V1011" s="1" t="s">
        <v>13289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6041</v>
      </c>
      <c r="G1012" s="1" t="s">
        <v>7625</v>
      </c>
      <c r="H1012" s="1" t="s">
        <v>9137</v>
      </c>
      <c r="I1012" s="1" t="s">
        <v>10756</v>
      </c>
      <c r="J1012" s="1"/>
      <c r="K1012" s="1" t="s">
        <v>11369</v>
      </c>
      <c r="L1012" s="1" t="s">
        <v>1010</v>
      </c>
      <c r="M1012" s="1" t="s">
        <v>12378</v>
      </c>
      <c r="N1012" s="1" t="s">
        <v>13040</v>
      </c>
      <c r="O1012" s="1" t="s">
        <v>1010</v>
      </c>
      <c r="P1012" s="1" t="s">
        <v>13042</v>
      </c>
      <c r="Q1012" s="1" t="s">
        <v>13042</v>
      </c>
      <c r="R1012" s="1" t="s">
        <v>13285</v>
      </c>
      <c r="S1012" s="1" t="s">
        <v>1010</v>
      </c>
      <c r="T1012" s="1"/>
      <c r="U1012" s="1"/>
      <c r="V1012" s="1" t="s">
        <v>13289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6042</v>
      </c>
      <c r="G1013" s="1" t="s">
        <v>7626</v>
      </c>
      <c r="H1013" s="1" t="s">
        <v>9138</v>
      </c>
      <c r="I1013" s="1" t="s">
        <v>10757</v>
      </c>
      <c r="J1013" s="1"/>
      <c r="K1013" s="1" t="s">
        <v>11369</v>
      </c>
      <c r="L1013" s="1" t="s">
        <v>1011</v>
      </c>
      <c r="M1013" s="1" t="s">
        <v>12379</v>
      </c>
      <c r="N1013" s="1" t="s">
        <v>13040</v>
      </c>
      <c r="O1013" s="1" t="s">
        <v>1011</v>
      </c>
      <c r="P1013" s="1" t="s">
        <v>13042</v>
      </c>
      <c r="Q1013" s="1" t="s">
        <v>13042</v>
      </c>
      <c r="R1013" s="1" t="s">
        <v>13285</v>
      </c>
      <c r="S1013" s="1" t="s">
        <v>1011</v>
      </c>
      <c r="T1013" s="1"/>
      <c r="U1013" s="1"/>
      <c r="V1013" s="1" t="s">
        <v>13289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6043</v>
      </c>
      <c r="G1014" s="1" t="s">
        <v>7627</v>
      </c>
      <c r="H1014" s="1" t="s">
        <v>9139</v>
      </c>
      <c r="I1014" s="1" t="s">
        <v>10758</v>
      </c>
      <c r="J1014" s="1"/>
      <c r="K1014" s="1" t="s">
        <v>11369</v>
      </c>
      <c r="L1014" s="1" t="s">
        <v>1012</v>
      </c>
      <c r="M1014" s="1" t="s">
        <v>12380</v>
      </c>
      <c r="N1014" s="1" t="s">
        <v>13040</v>
      </c>
      <c r="O1014" s="1" t="s">
        <v>1012</v>
      </c>
      <c r="P1014" s="1" t="s">
        <v>13042</v>
      </c>
      <c r="Q1014" s="1" t="s">
        <v>13042</v>
      </c>
      <c r="R1014" s="1" t="s">
        <v>13285</v>
      </c>
      <c r="S1014" s="1" t="s">
        <v>1012</v>
      </c>
      <c r="T1014" s="1"/>
      <c r="U1014" s="1"/>
      <c r="V1014" s="1" t="s">
        <v>13289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6044</v>
      </c>
      <c r="G1015" s="1" t="s">
        <v>7628</v>
      </c>
      <c r="H1015" s="1" t="s">
        <v>9140</v>
      </c>
      <c r="I1015" s="1" t="s">
        <v>10759</v>
      </c>
      <c r="J1015" s="1"/>
      <c r="K1015" s="1" t="s">
        <v>11369</v>
      </c>
      <c r="L1015" s="1" t="s">
        <v>1013</v>
      </c>
      <c r="M1015" s="1" t="s">
        <v>12381</v>
      </c>
      <c r="N1015" s="1" t="s">
        <v>13040</v>
      </c>
      <c r="O1015" s="1" t="s">
        <v>1013</v>
      </c>
      <c r="P1015" s="1" t="s">
        <v>13042</v>
      </c>
      <c r="Q1015" s="1" t="s">
        <v>13042</v>
      </c>
      <c r="R1015" s="1" t="s">
        <v>13285</v>
      </c>
      <c r="S1015" s="1" t="s">
        <v>1013</v>
      </c>
      <c r="T1015" s="1"/>
      <c r="U1015" s="1"/>
      <c r="V1015" s="1" t="s">
        <v>13289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6045</v>
      </c>
      <c r="G1016" s="1" t="s">
        <v>7629</v>
      </c>
      <c r="H1016" s="1" t="s">
        <v>9141</v>
      </c>
      <c r="I1016" s="1" t="s">
        <v>10760</v>
      </c>
      <c r="J1016" s="1"/>
      <c r="K1016" s="1" t="s">
        <v>11369</v>
      </c>
      <c r="L1016" s="1" t="s">
        <v>1014</v>
      </c>
      <c r="M1016" s="1" t="s">
        <v>12382</v>
      </c>
      <c r="N1016" s="1" t="s">
        <v>13040</v>
      </c>
      <c r="O1016" s="1" t="s">
        <v>1014</v>
      </c>
      <c r="P1016" s="1" t="s">
        <v>13042</v>
      </c>
      <c r="Q1016" s="1" t="s">
        <v>13042</v>
      </c>
      <c r="R1016" s="1" t="s">
        <v>13285</v>
      </c>
      <c r="S1016" s="1" t="s">
        <v>1014</v>
      </c>
      <c r="T1016" s="1"/>
      <c r="U1016" s="1"/>
      <c r="V1016" s="1" t="s">
        <v>13289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6046</v>
      </c>
      <c r="G1017" s="1" t="s">
        <v>7630</v>
      </c>
      <c r="H1017" s="1" t="s">
        <v>9142</v>
      </c>
      <c r="I1017" s="1" t="s">
        <v>10761</v>
      </c>
      <c r="J1017" s="1"/>
      <c r="K1017" s="1" t="s">
        <v>11369</v>
      </c>
      <c r="L1017" s="1" t="s">
        <v>1015</v>
      </c>
      <c r="M1017" s="1" t="s">
        <v>12383</v>
      </c>
      <c r="N1017" s="1" t="s">
        <v>13040</v>
      </c>
      <c r="O1017" s="1" t="s">
        <v>1015</v>
      </c>
      <c r="P1017" s="1" t="s">
        <v>13042</v>
      </c>
      <c r="Q1017" s="1" t="s">
        <v>13042</v>
      </c>
      <c r="R1017" s="1" t="s">
        <v>13285</v>
      </c>
      <c r="S1017" s="1" t="s">
        <v>1015</v>
      </c>
      <c r="T1017" s="1"/>
      <c r="U1017" s="1"/>
      <c r="V1017" s="1" t="s">
        <v>13289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6047</v>
      </c>
      <c r="G1018" s="1" t="s">
        <v>7631</v>
      </c>
      <c r="H1018" s="1" t="s">
        <v>9143</v>
      </c>
      <c r="I1018" s="1" t="s">
        <v>10762</v>
      </c>
      <c r="J1018" s="1"/>
      <c r="K1018" s="1" t="s">
        <v>11369</v>
      </c>
      <c r="L1018" s="1" t="s">
        <v>1016</v>
      </c>
      <c r="M1018" s="1" t="s">
        <v>12384</v>
      </c>
      <c r="N1018" s="1" t="s">
        <v>13040</v>
      </c>
      <c r="O1018" s="1" t="s">
        <v>1016</v>
      </c>
      <c r="P1018" s="1" t="s">
        <v>13042</v>
      </c>
      <c r="Q1018" s="1" t="s">
        <v>13042</v>
      </c>
      <c r="R1018" s="1" t="s">
        <v>13285</v>
      </c>
      <c r="S1018" s="1" t="s">
        <v>1016</v>
      </c>
      <c r="T1018" s="1"/>
      <c r="U1018" s="1"/>
      <c r="V1018" s="1" t="s">
        <v>13289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6048</v>
      </c>
      <c r="G1019" s="1" t="s">
        <v>7632</v>
      </c>
      <c r="H1019" s="1" t="s">
        <v>9144</v>
      </c>
      <c r="I1019" s="1" t="s">
        <v>10763</v>
      </c>
      <c r="J1019" s="1"/>
      <c r="K1019" s="1" t="s">
        <v>11369</v>
      </c>
      <c r="L1019" s="1" t="s">
        <v>1017</v>
      </c>
      <c r="M1019" s="1" t="s">
        <v>12385</v>
      </c>
      <c r="N1019" s="1" t="s">
        <v>13040</v>
      </c>
      <c r="O1019" s="1" t="s">
        <v>1017</v>
      </c>
      <c r="P1019" s="1" t="s">
        <v>13042</v>
      </c>
      <c r="Q1019" s="1" t="s">
        <v>13042</v>
      </c>
      <c r="R1019" s="1" t="s">
        <v>13285</v>
      </c>
      <c r="S1019" s="1" t="s">
        <v>1017</v>
      </c>
      <c r="T1019" s="1"/>
      <c r="U1019" s="1"/>
      <c r="V1019" s="1" t="s">
        <v>13289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6049</v>
      </c>
      <c r="G1020" s="1" t="s">
        <v>7633</v>
      </c>
      <c r="H1020" s="1" t="s">
        <v>9145</v>
      </c>
      <c r="I1020" s="1" t="s">
        <v>10764</v>
      </c>
      <c r="J1020" s="1"/>
      <c r="K1020" s="1" t="s">
        <v>11369</v>
      </c>
      <c r="L1020" s="1" t="s">
        <v>1018</v>
      </c>
      <c r="M1020" s="1" t="s">
        <v>12386</v>
      </c>
      <c r="N1020" s="1" t="s">
        <v>13040</v>
      </c>
      <c r="O1020" s="1" t="s">
        <v>1018</v>
      </c>
      <c r="P1020" s="1" t="s">
        <v>13042</v>
      </c>
      <c r="Q1020" s="1" t="s">
        <v>13042</v>
      </c>
      <c r="R1020" s="1" t="s">
        <v>13285</v>
      </c>
      <c r="S1020" s="1" t="s">
        <v>1018</v>
      </c>
      <c r="T1020" s="1"/>
      <c r="U1020" s="1"/>
      <c r="V1020" s="1" t="s">
        <v>13289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6050</v>
      </c>
      <c r="G1021" s="1" t="s">
        <v>7634</v>
      </c>
      <c r="H1021" s="1" t="s">
        <v>6050</v>
      </c>
      <c r="I1021" s="1" t="s">
        <v>10765</v>
      </c>
      <c r="J1021" s="1"/>
      <c r="K1021" s="1" t="s">
        <v>11369</v>
      </c>
      <c r="L1021" s="1" t="s">
        <v>1019</v>
      </c>
      <c r="M1021" s="1" t="s">
        <v>12387</v>
      </c>
      <c r="N1021" s="1" t="s">
        <v>13040</v>
      </c>
      <c r="O1021" s="1" t="s">
        <v>1019</v>
      </c>
      <c r="P1021" s="1" t="s">
        <v>13042</v>
      </c>
      <c r="Q1021" s="1" t="s">
        <v>13042</v>
      </c>
      <c r="R1021" s="1" t="s">
        <v>13285</v>
      </c>
      <c r="S1021" s="1" t="s">
        <v>1019</v>
      </c>
      <c r="T1021" s="1"/>
      <c r="U1021" s="1"/>
      <c r="V1021" s="1" t="s">
        <v>13289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6051</v>
      </c>
      <c r="G1022" s="1" t="s">
        <v>7635</v>
      </c>
      <c r="H1022" s="1" t="s">
        <v>9146</v>
      </c>
      <c r="I1022" s="1" t="s">
        <v>10766</v>
      </c>
      <c r="J1022" s="1"/>
      <c r="K1022" s="1" t="s">
        <v>11369</v>
      </c>
      <c r="L1022" s="1" t="s">
        <v>1020</v>
      </c>
      <c r="M1022" s="1" t="s">
        <v>12388</v>
      </c>
      <c r="N1022" s="1" t="s">
        <v>13040</v>
      </c>
      <c r="O1022" s="1" t="s">
        <v>1020</v>
      </c>
      <c r="P1022" s="1" t="s">
        <v>13042</v>
      </c>
      <c r="Q1022" s="1" t="s">
        <v>13042</v>
      </c>
      <c r="R1022" s="1" t="s">
        <v>13285</v>
      </c>
      <c r="S1022" s="1" t="s">
        <v>1020</v>
      </c>
      <c r="T1022" s="1"/>
      <c r="U1022" s="1"/>
      <c r="V1022" s="1" t="s">
        <v>13289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6052</v>
      </c>
      <c r="G1023" s="1" t="s">
        <v>7636</v>
      </c>
      <c r="H1023" s="1" t="s">
        <v>9147</v>
      </c>
      <c r="I1023" s="1" t="s">
        <v>10767</v>
      </c>
      <c r="J1023" s="1"/>
      <c r="K1023" s="1" t="s">
        <v>11369</v>
      </c>
      <c r="L1023" s="1" t="s">
        <v>1021</v>
      </c>
      <c r="M1023" s="1" t="s">
        <v>12389</v>
      </c>
      <c r="N1023" s="1" t="s">
        <v>13040</v>
      </c>
      <c r="O1023" s="1" t="s">
        <v>1021</v>
      </c>
      <c r="P1023" s="1" t="s">
        <v>13042</v>
      </c>
      <c r="Q1023" s="1" t="s">
        <v>13042</v>
      </c>
      <c r="R1023" s="1" t="s">
        <v>13285</v>
      </c>
      <c r="S1023" s="1" t="s">
        <v>1021</v>
      </c>
      <c r="T1023" s="1"/>
      <c r="U1023" s="1"/>
      <c r="V1023" s="1" t="s">
        <v>13289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6053</v>
      </c>
      <c r="G1024" s="1" t="s">
        <v>7637</v>
      </c>
      <c r="H1024" s="1" t="s">
        <v>9148</v>
      </c>
      <c r="I1024" s="1" t="s">
        <v>10768</v>
      </c>
      <c r="J1024" s="1"/>
      <c r="K1024" s="1" t="s">
        <v>11369</v>
      </c>
      <c r="L1024" s="1" t="s">
        <v>1022</v>
      </c>
      <c r="M1024" s="1" t="s">
        <v>12390</v>
      </c>
      <c r="N1024" s="1" t="s">
        <v>13040</v>
      </c>
      <c r="O1024" s="1" t="s">
        <v>1022</v>
      </c>
      <c r="P1024" s="1" t="s">
        <v>13042</v>
      </c>
      <c r="Q1024" s="1" t="s">
        <v>13042</v>
      </c>
      <c r="R1024" s="1" t="s">
        <v>13285</v>
      </c>
      <c r="S1024" s="1" t="s">
        <v>1022</v>
      </c>
      <c r="T1024" s="1"/>
      <c r="U1024" s="1"/>
      <c r="V1024" s="1" t="s">
        <v>13289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6054</v>
      </c>
      <c r="G1025" s="1" t="s">
        <v>7638</v>
      </c>
      <c r="H1025" s="1" t="s">
        <v>9149</v>
      </c>
      <c r="I1025" s="1" t="s">
        <v>10769</v>
      </c>
      <c r="J1025" s="1"/>
      <c r="K1025" s="1" t="s">
        <v>11369</v>
      </c>
      <c r="L1025" s="1" t="s">
        <v>1023</v>
      </c>
      <c r="M1025" s="1" t="s">
        <v>12391</v>
      </c>
      <c r="N1025" s="1" t="s">
        <v>13040</v>
      </c>
      <c r="O1025" s="1" t="s">
        <v>1023</v>
      </c>
      <c r="P1025" s="1" t="s">
        <v>13042</v>
      </c>
      <c r="Q1025" s="1" t="s">
        <v>13042</v>
      </c>
      <c r="R1025" s="1" t="s">
        <v>13285</v>
      </c>
      <c r="S1025" s="1" t="s">
        <v>1023</v>
      </c>
      <c r="T1025" s="1"/>
      <c r="U1025" s="1"/>
      <c r="V1025" s="1" t="s">
        <v>13289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6055</v>
      </c>
      <c r="G1026" s="1" t="s">
        <v>7639</v>
      </c>
      <c r="H1026" s="1" t="s">
        <v>9150</v>
      </c>
      <c r="I1026" s="1" t="s">
        <v>10770</v>
      </c>
      <c r="J1026" s="1"/>
      <c r="K1026" s="1" t="s">
        <v>11369</v>
      </c>
      <c r="L1026" s="1" t="s">
        <v>1024</v>
      </c>
      <c r="M1026" s="1" t="s">
        <v>12392</v>
      </c>
      <c r="N1026" s="1" t="s">
        <v>13040</v>
      </c>
      <c r="O1026" s="1" t="s">
        <v>1024</v>
      </c>
      <c r="P1026" s="1" t="s">
        <v>13042</v>
      </c>
      <c r="Q1026" s="1" t="s">
        <v>13042</v>
      </c>
      <c r="R1026" s="1" t="s">
        <v>13285</v>
      </c>
      <c r="S1026" s="1" t="s">
        <v>1024</v>
      </c>
      <c r="T1026" s="1"/>
      <c r="U1026" s="1"/>
      <c r="V1026" s="1" t="s">
        <v>13289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6056</v>
      </c>
      <c r="G1027" s="1" t="s">
        <v>7640</v>
      </c>
      <c r="H1027" s="1" t="s">
        <v>9151</v>
      </c>
      <c r="I1027" s="1" t="s">
        <v>10771</v>
      </c>
      <c r="J1027" s="1"/>
      <c r="K1027" s="1" t="s">
        <v>11369</v>
      </c>
      <c r="L1027" s="1" t="s">
        <v>1025</v>
      </c>
      <c r="M1027" s="1" t="s">
        <v>12393</v>
      </c>
      <c r="N1027" s="1" t="s">
        <v>13040</v>
      </c>
      <c r="O1027" s="1" t="s">
        <v>1025</v>
      </c>
      <c r="P1027" s="1" t="s">
        <v>13042</v>
      </c>
      <c r="Q1027" s="1" t="s">
        <v>13042</v>
      </c>
      <c r="R1027" s="1" t="s">
        <v>13285</v>
      </c>
      <c r="S1027" s="1" t="s">
        <v>1025</v>
      </c>
      <c r="T1027" s="1"/>
      <c r="U1027" s="1"/>
      <c r="V1027" s="1" t="s">
        <v>13289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6057</v>
      </c>
      <c r="G1028" s="1" t="s">
        <v>7641</v>
      </c>
      <c r="H1028" s="1" t="s">
        <v>9152</v>
      </c>
      <c r="I1028" s="1" t="s">
        <v>10772</v>
      </c>
      <c r="J1028" s="1"/>
      <c r="K1028" s="1" t="s">
        <v>11369</v>
      </c>
      <c r="L1028" s="1" t="s">
        <v>1026</v>
      </c>
      <c r="M1028" s="1" t="s">
        <v>12394</v>
      </c>
      <c r="N1028" s="1" t="s">
        <v>13040</v>
      </c>
      <c r="O1028" s="1" t="s">
        <v>1026</v>
      </c>
      <c r="P1028" s="1" t="s">
        <v>13042</v>
      </c>
      <c r="Q1028" s="1" t="s">
        <v>13042</v>
      </c>
      <c r="R1028" s="1" t="s">
        <v>13285</v>
      </c>
      <c r="S1028" s="1" t="s">
        <v>1026</v>
      </c>
      <c r="T1028" s="1"/>
      <c r="U1028" s="1"/>
      <c r="V1028" s="1" t="s">
        <v>13289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6058</v>
      </c>
      <c r="G1029" s="1" t="s">
        <v>7642</v>
      </c>
      <c r="H1029" s="1" t="s">
        <v>9153</v>
      </c>
      <c r="I1029" s="1" t="s">
        <v>10773</v>
      </c>
      <c r="J1029" s="1"/>
      <c r="K1029" s="1" t="s">
        <v>11369</v>
      </c>
      <c r="L1029" s="1" t="s">
        <v>1027</v>
      </c>
      <c r="M1029" s="1" t="s">
        <v>12395</v>
      </c>
      <c r="N1029" s="1" t="s">
        <v>13040</v>
      </c>
      <c r="O1029" s="1" t="s">
        <v>1027</v>
      </c>
      <c r="P1029" s="1" t="s">
        <v>13042</v>
      </c>
      <c r="Q1029" s="1" t="s">
        <v>13042</v>
      </c>
      <c r="R1029" s="1" t="s">
        <v>13285</v>
      </c>
      <c r="S1029" s="1" t="s">
        <v>1027</v>
      </c>
      <c r="T1029" s="1"/>
      <c r="U1029" s="1"/>
      <c r="V1029" s="1" t="s">
        <v>13289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6059</v>
      </c>
      <c r="G1030" s="1" t="s">
        <v>7643</v>
      </c>
      <c r="H1030" s="1" t="s">
        <v>9154</v>
      </c>
      <c r="I1030" s="1" t="s">
        <v>10774</v>
      </c>
      <c r="J1030" s="1"/>
      <c r="K1030" s="1" t="s">
        <v>11369</v>
      </c>
      <c r="L1030" s="1" t="s">
        <v>1028</v>
      </c>
      <c r="M1030" s="1" t="s">
        <v>12396</v>
      </c>
      <c r="N1030" s="1" t="s">
        <v>13040</v>
      </c>
      <c r="O1030" s="1" t="s">
        <v>1028</v>
      </c>
      <c r="P1030" s="1" t="s">
        <v>13042</v>
      </c>
      <c r="Q1030" s="1" t="s">
        <v>13042</v>
      </c>
      <c r="R1030" s="1" t="s">
        <v>13285</v>
      </c>
      <c r="S1030" s="1" t="s">
        <v>1028</v>
      </c>
      <c r="T1030" s="1"/>
      <c r="U1030" s="1"/>
      <c r="V1030" s="1" t="s">
        <v>13289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6060</v>
      </c>
      <c r="G1031" s="1" t="s">
        <v>7644</v>
      </c>
      <c r="H1031" s="1" t="s">
        <v>9155</v>
      </c>
      <c r="I1031" s="1" t="s">
        <v>10775</v>
      </c>
      <c r="J1031" s="1"/>
      <c r="K1031" s="1" t="s">
        <v>11369</v>
      </c>
      <c r="L1031" s="1" t="s">
        <v>1029</v>
      </c>
      <c r="M1031" s="1" t="s">
        <v>12397</v>
      </c>
      <c r="N1031" s="1" t="s">
        <v>13040</v>
      </c>
      <c r="O1031" s="1" t="s">
        <v>1029</v>
      </c>
      <c r="P1031" s="1" t="s">
        <v>13042</v>
      </c>
      <c r="Q1031" s="1" t="s">
        <v>13042</v>
      </c>
      <c r="R1031" s="1" t="s">
        <v>13285</v>
      </c>
      <c r="S1031" s="1" t="s">
        <v>1029</v>
      </c>
      <c r="T1031" s="1"/>
      <c r="U1031" s="1"/>
      <c r="V1031" s="1" t="s">
        <v>13289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6061</v>
      </c>
      <c r="G1032" s="1" t="s">
        <v>7645</v>
      </c>
      <c r="H1032" s="1" t="s">
        <v>9156</v>
      </c>
      <c r="I1032" s="1" t="s">
        <v>10776</v>
      </c>
      <c r="J1032" s="1"/>
      <c r="K1032" s="1" t="s">
        <v>11369</v>
      </c>
      <c r="L1032" s="1" t="s">
        <v>1030</v>
      </c>
      <c r="M1032" s="1" t="s">
        <v>12398</v>
      </c>
      <c r="N1032" s="1" t="s">
        <v>13040</v>
      </c>
      <c r="O1032" s="1" t="s">
        <v>1030</v>
      </c>
      <c r="P1032" s="1" t="s">
        <v>13042</v>
      </c>
      <c r="Q1032" s="1" t="s">
        <v>13042</v>
      </c>
      <c r="R1032" s="1" t="s">
        <v>13285</v>
      </c>
      <c r="S1032" s="1" t="s">
        <v>1030</v>
      </c>
      <c r="T1032" s="1"/>
      <c r="U1032" s="1"/>
      <c r="V1032" s="1" t="s">
        <v>13289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4417</v>
      </c>
      <c r="G1033" s="1" t="s">
        <v>7646</v>
      </c>
      <c r="H1033" s="1" t="s">
        <v>9157</v>
      </c>
      <c r="I1033" s="1" t="s">
        <v>10777</v>
      </c>
      <c r="J1033" s="1"/>
      <c r="K1033" s="1" t="s">
        <v>11369</v>
      </c>
      <c r="L1033" s="1" t="s">
        <v>1031</v>
      </c>
      <c r="M1033" s="1" t="s">
        <v>12399</v>
      </c>
      <c r="N1033" s="1" t="s">
        <v>13040</v>
      </c>
      <c r="O1033" s="1" t="s">
        <v>1031</v>
      </c>
      <c r="P1033" s="1" t="s">
        <v>13042</v>
      </c>
      <c r="Q1033" s="1" t="s">
        <v>13042</v>
      </c>
      <c r="R1033" s="1" t="s">
        <v>13285</v>
      </c>
      <c r="S1033" s="1" t="s">
        <v>1031</v>
      </c>
      <c r="T1033" s="1"/>
      <c r="U1033" s="1"/>
      <c r="V1033" s="1" t="s">
        <v>13289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6062</v>
      </c>
      <c r="G1034" s="1" t="s">
        <v>4418</v>
      </c>
      <c r="H1034" s="1" t="s">
        <v>9155</v>
      </c>
      <c r="I1034" s="1" t="s">
        <v>9846</v>
      </c>
      <c r="J1034" s="1"/>
      <c r="K1034" s="1" t="s">
        <v>11369</v>
      </c>
      <c r="L1034" s="1" t="s">
        <v>1032</v>
      </c>
      <c r="M1034" s="1" t="s">
        <v>12400</v>
      </c>
      <c r="N1034" s="1" t="s">
        <v>13040</v>
      </c>
      <c r="O1034" s="1" t="s">
        <v>1032</v>
      </c>
      <c r="P1034" s="1" t="s">
        <v>13042</v>
      </c>
      <c r="Q1034" s="1" t="s">
        <v>13042</v>
      </c>
      <c r="R1034" s="1" t="s">
        <v>13285</v>
      </c>
      <c r="S1034" s="1" t="s">
        <v>1032</v>
      </c>
      <c r="T1034" s="1"/>
      <c r="U1034" s="1"/>
      <c r="V1034" s="1" t="s">
        <v>13289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4419</v>
      </c>
      <c r="G1035" s="1" t="s">
        <v>7647</v>
      </c>
      <c r="H1035" s="1" t="s">
        <v>9158</v>
      </c>
      <c r="I1035" s="1" t="s">
        <v>10778</v>
      </c>
      <c r="J1035" s="1"/>
      <c r="K1035" s="1" t="s">
        <v>11369</v>
      </c>
      <c r="L1035" s="1" t="s">
        <v>1033</v>
      </c>
      <c r="M1035" s="1" t="s">
        <v>12401</v>
      </c>
      <c r="N1035" s="1" t="s">
        <v>13040</v>
      </c>
      <c r="O1035" s="1" t="s">
        <v>1033</v>
      </c>
      <c r="P1035" s="1" t="s">
        <v>13042</v>
      </c>
      <c r="Q1035" s="1" t="s">
        <v>13042</v>
      </c>
      <c r="R1035" s="1" t="s">
        <v>13285</v>
      </c>
      <c r="S1035" s="1" t="s">
        <v>1033</v>
      </c>
      <c r="T1035" s="1"/>
      <c r="U1035" s="1"/>
      <c r="V1035" s="1" t="s">
        <v>13289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6063</v>
      </c>
      <c r="G1036" s="1" t="s">
        <v>7648</v>
      </c>
      <c r="H1036" s="1" t="s">
        <v>9159</v>
      </c>
      <c r="I1036" s="1" t="s">
        <v>10779</v>
      </c>
      <c r="J1036" s="1"/>
      <c r="K1036" s="1" t="s">
        <v>11369</v>
      </c>
      <c r="L1036" s="1" t="s">
        <v>1034</v>
      </c>
      <c r="M1036" s="1" t="s">
        <v>12402</v>
      </c>
      <c r="N1036" s="1" t="s">
        <v>13040</v>
      </c>
      <c r="O1036" s="1" t="s">
        <v>1034</v>
      </c>
      <c r="P1036" s="1" t="s">
        <v>13042</v>
      </c>
      <c r="Q1036" s="1" t="s">
        <v>13042</v>
      </c>
      <c r="R1036" s="1" t="s">
        <v>13285</v>
      </c>
      <c r="S1036" s="1" t="s">
        <v>1034</v>
      </c>
      <c r="T1036" s="1"/>
      <c r="U1036" s="1"/>
      <c r="V1036" s="1" t="s">
        <v>13289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6064</v>
      </c>
      <c r="G1037" s="1" t="s">
        <v>7649</v>
      </c>
      <c r="H1037" s="1" t="s">
        <v>9160</v>
      </c>
      <c r="I1037" s="1" t="s">
        <v>10780</v>
      </c>
      <c r="J1037" s="1"/>
      <c r="K1037" s="1" t="s">
        <v>11369</v>
      </c>
      <c r="L1037" s="1" t="s">
        <v>1035</v>
      </c>
      <c r="M1037" s="1" t="s">
        <v>12403</v>
      </c>
      <c r="N1037" s="1" t="s">
        <v>13040</v>
      </c>
      <c r="O1037" s="1" t="s">
        <v>1035</v>
      </c>
      <c r="P1037" s="1" t="s">
        <v>13042</v>
      </c>
      <c r="Q1037" s="1" t="s">
        <v>13042</v>
      </c>
      <c r="R1037" s="1" t="s">
        <v>13285</v>
      </c>
      <c r="S1037" s="1" t="s">
        <v>1035</v>
      </c>
      <c r="T1037" s="1"/>
      <c r="U1037" s="1"/>
      <c r="V1037" s="1" t="s">
        <v>13289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6065</v>
      </c>
      <c r="G1038" s="1" t="s">
        <v>7650</v>
      </c>
      <c r="H1038" s="1" t="s">
        <v>9161</v>
      </c>
      <c r="I1038" s="1" t="s">
        <v>10781</v>
      </c>
      <c r="J1038" s="1"/>
      <c r="K1038" s="1" t="s">
        <v>11369</v>
      </c>
      <c r="L1038" s="1" t="s">
        <v>1036</v>
      </c>
      <c r="M1038" s="1" t="s">
        <v>12404</v>
      </c>
      <c r="N1038" s="1" t="s">
        <v>13040</v>
      </c>
      <c r="O1038" s="1" t="s">
        <v>1036</v>
      </c>
      <c r="P1038" s="1" t="s">
        <v>13042</v>
      </c>
      <c r="Q1038" s="1" t="s">
        <v>13042</v>
      </c>
      <c r="R1038" s="1" t="s">
        <v>13285</v>
      </c>
      <c r="S1038" s="1" t="s">
        <v>1036</v>
      </c>
      <c r="T1038" s="1"/>
      <c r="U1038" s="1"/>
      <c r="V1038" s="1" t="s">
        <v>13289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6066</v>
      </c>
      <c r="G1039" s="1" t="s">
        <v>7651</v>
      </c>
      <c r="H1039" s="1" t="s">
        <v>9162</v>
      </c>
      <c r="I1039" s="1" t="s">
        <v>10782</v>
      </c>
      <c r="J1039" s="1"/>
      <c r="K1039" s="1" t="s">
        <v>11369</v>
      </c>
      <c r="L1039" s="1" t="s">
        <v>1037</v>
      </c>
      <c r="M1039" s="1" t="s">
        <v>12405</v>
      </c>
      <c r="N1039" s="1" t="s">
        <v>13040</v>
      </c>
      <c r="O1039" s="1" t="s">
        <v>1037</v>
      </c>
      <c r="P1039" s="1" t="s">
        <v>13042</v>
      </c>
      <c r="Q1039" s="1" t="s">
        <v>13042</v>
      </c>
      <c r="R1039" s="1" t="s">
        <v>13285</v>
      </c>
      <c r="S1039" s="1" t="s">
        <v>1037</v>
      </c>
      <c r="T1039" s="1"/>
      <c r="U1039" s="1"/>
      <c r="V1039" s="1" t="s">
        <v>13289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6067</v>
      </c>
      <c r="G1040" s="1" t="s">
        <v>7652</v>
      </c>
      <c r="H1040" s="1" t="s">
        <v>9163</v>
      </c>
      <c r="I1040" s="1" t="s">
        <v>10783</v>
      </c>
      <c r="J1040" s="1"/>
      <c r="K1040" s="1" t="s">
        <v>11369</v>
      </c>
      <c r="L1040" s="1" t="s">
        <v>1038</v>
      </c>
      <c r="M1040" s="1" t="s">
        <v>12406</v>
      </c>
      <c r="N1040" s="1" t="s">
        <v>13040</v>
      </c>
      <c r="O1040" s="1" t="s">
        <v>1038</v>
      </c>
      <c r="P1040" s="1" t="s">
        <v>13042</v>
      </c>
      <c r="Q1040" s="1" t="s">
        <v>13042</v>
      </c>
      <c r="R1040" s="1" t="s">
        <v>13285</v>
      </c>
      <c r="S1040" s="1" t="s">
        <v>1038</v>
      </c>
      <c r="T1040" s="1"/>
      <c r="U1040" s="1"/>
      <c r="V1040" s="1" t="s">
        <v>13289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6068</v>
      </c>
      <c r="G1041" s="1" t="s">
        <v>7653</v>
      </c>
      <c r="H1041" s="1" t="s">
        <v>9164</v>
      </c>
      <c r="I1041" s="1" t="s">
        <v>10784</v>
      </c>
      <c r="J1041" s="1"/>
      <c r="K1041" s="1" t="s">
        <v>11369</v>
      </c>
      <c r="L1041" s="1" t="s">
        <v>1039</v>
      </c>
      <c r="M1041" s="1" t="s">
        <v>12407</v>
      </c>
      <c r="N1041" s="1" t="s">
        <v>13040</v>
      </c>
      <c r="O1041" s="1" t="s">
        <v>1039</v>
      </c>
      <c r="P1041" s="1" t="s">
        <v>13042</v>
      </c>
      <c r="Q1041" s="1" t="s">
        <v>13042</v>
      </c>
      <c r="R1041" s="1" t="s">
        <v>13285</v>
      </c>
      <c r="S1041" s="1" t="s">
        <v>1039</v>
      </c>
      <c r="T1041" s="1"/>
      <c r="U1041" s="1"/>
      <c r="V1041" s="1" t="s">
        <v>13289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6069</v>
      </c>
      <c r="G1042" s="1" t="s">
        <v>7654</v>
      </c>
      <c r="H1042" s="1" t="s">
        <v>9165</v>
      </c>
      <c r="I1042" s="1" t="s">
        <v>10785</v>
      </c>
      <c r="J1042" s="1"/>
      <c r="K1042" s="1" t="s">
        <v>11369</v>
      </c>
      <c r="L1042" s="1" t="s">
        <v>1040</v>
      </c>
      <c r="M1042" s="1" t="s">
        <v>12408</v>
      </c>
      <c r="N1042" s="1" t="s">
        <v>13040</v>
      </c>
      <c r="O1042" s="1" t="s">
        <v>1040</v>
      </c>
      <c r="P1042" s="1" t="s">
        <v>13042</v>
      </c>
      <c r="Q1042" s="1" t="s">
        <v>13042</v>
      </c>
      <c r="R1042" s="1" t="s">
        <v>13285</v>
      </c>
      <c r="S1042" s="1" t="s">
        <v>1040</v>
      </c>
      <c r="T1042" s="1"/>
      <c r="U1042" s="1"/>
      <c r="V1042" s="1" t="s">
        <v>13289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6070</v>
      </c>
      <c r="G1043" s="1" t="s">
        <v>7655</v>
      </c>
      <c r="H1043" s="1" t="s">
        <v>9166</v>
      </c>
      <c r="I1043" s="1" t="s">
        <v>10786</v>
      </c>
      <c r="J1043" s="1"/>
      <c r="K1043" s="1" t="s">
        <v>11369</v>
      </c>
      <c r="L1043" s="1" t="s">
        <v>1041</v>
      </c>
      <c r="M1043" s="1" t="s">
        <v>12409</v>
      </c>
      <c r="N1043" s="1" t="s">
        <v>13040</v>
      </c>
      <c r="O1043" s="1" t="s">
        <v>1041</v>
      </c>
      <c r="P1043" s="1" t="s">
        <v>13042</v>
      </c>
      <c r="Q1043" s="1" t="s">
        <v>13042</v>
      </c>
      <c r="R1043" s="1" t="s">
        <v>13285</v>
      </c>
      <c r="S1043" s="1" t="s">
        <v>1041</v>
      </c>
      <c r="T1043" s="1"/>
      <c r="U1043" s="1"/>
      <c r="V1043" s="1" t="s">
        <v>13289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6071</v>
      </c>
      <c r="G1044" s="1" t="s">
        <v>7656</v>
      </c>
      <c r="H1044" s="1" t="s">
        <v>9163</v>
      </c>
      <c r="I1044" s="1" t="s">
        <v>10089</v>
      </c>
      <c r="J1044" s="1"/>
      <c r="K1044" s="1" t="s">
        <v>11369</v>
      </c>
      <c r="L1044" s="1" t="s">
        <v>1042</v>
      </c>
      <c r="M1044" s="1" t="s">
        <v>12410</v>
      </c>
      <c r="N1044" s="1" t="s">
        <v>13040</v>
      </c>
      <c r="O1044" s="1" t="s">
        <v>1042</v>
      </c>
      <c r="P1044" s="1" t="s">
        <v>13042</v>
      </c>
      <c r="Q1044" s="1" t="s">
        <v>13042</v>
      </c>
      <c r="R1044" s="1" t="s">
        <v>13285</v>
      </c>
      <c r="S1044" s="1" t="s">
        <v>1042</v>
      </c>
      <c r="T1044" s="1"/>
      <c r="U1044" s="1"/>
      <c r="V1044" s="1" t="s">
        <v>13289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6072</v>
      </c>
      <c r="G1045" s="1" t="s">
        <v>7657</v>
      </c>
      <c r="H1045" s="1" t="s">
        <v>9167</v>
      </c>
      <c r="I1045" s="1" t="s">
        <v>10787</v>
      </c>
      <c r="J1045" s="1"/>
      <c r="K1045" s="1" t="s">
        <v>11369</v>
      </c>
      <c r="L1045" s="1" t="s">
        <v>1043</v>
      </c>
      <c r="M1045" s="1" t="s">
        <v>12411</v>
      </c>
      <c r="N1045" s="1" t="s">
        <v>13040</v>
      </c>
      <c r="O1045" s="1" t="s">
        <v>1043</v>
      </c>
      <c r="P1045" s="1" t="s">
        <v>13042</v>
      </c>
      <c r="Q1045" s="1" t="s">
        <v>13042</v>
      </c>
      <c r="R1045" s="1" t="s">
        <v>13285</v>
      </c>
      <c r="S1045" s="1" t="s">
        <v>1043</v>
      </c>
      <c r="T1045" s="1"/>
      <c r="U1045" s="1"/>
      <c r="V1045" s="1" t="s">
        <v>13289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6073</v>
      </c>
      <c r="G1046" s="1" t="s">
        <v>7658</v>
      </c>
      <c r="H1046" s="1" t="s">
        <v>9168</v>
      </c>
      <c r="I1046" s="1" t="s">
        <v>10788</v>
      </c>
      <c r="J1046" s="1"/>
      <c r="K1046" s="1" t="s">
        <v>11369</v>
      </c>
      <c r="L1046" s="1" t="s">
        <v>1044</v>
      </c>
      <c r="M1046" s="1" t="s">
        <v>12412</v>
      </c>
      <c r="N1046" s="1" t="s">
        <v>13040</v>
      </c>
      <c r="O1046" s="1" t="s">
        <v>1044</v>
      </c>
      <c r="P1046" s="1" t="s">
        <v>13042</v>
      </c>
      <c r="Q1046" s="1" t="s">
        <v>13042</v>
      </c>
      <c r="R1046" s="1" t="s">
        <v>13285</v>
      </c>
      <c r="S1046" s="1" t="s">
        <v>1044</v>
      </c>
      <c r="T1046" s="1"/>
      <c r="U1046" s="1"/>
      <c r="V1046" s="1" t="s">
        <v>13289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6074</v>
      </c>
      <c r="G1047" s="1" t="s">
        <v>7659</v>
      </c>
      <c r="H1047" s="1" t="s">
        <v>9169</v>
      </c>
      <c r="I1047" s="1" t="s">
        <v>10789</v>
      </c>
      <c r="J1047" s="1"/>
      <c r="K1047" s="1" t="s">
        <v>11369</v>
      </c>
      <c r="L1047" s="1" t="s">
        <v>1045</v>
      </c>
      <c r="M1047" s="1" t="s">
        <v>12413</v>
      </c>
      <c r="N1047" s="1" t="s">
        <v>13040</v>
      </c>
      <c r="O1047" s="1" t="s">
        <v>1045</v>
      </c>
      <c r="P1047" s="1" t="s">
        <v>13042</v>
      </c>
      <c r="Q1047" s="1" t="s">
        <v>13042</v>
      </c>
      <c r="R1047" s="1" t="s">
        <v>13285</v>
      </c>
      <c r="S1047" s="1" t="s">
        <v>1045</v>
      </c>
      <c r="T1047" s="1"/>
      <c r="U1047" s="1"/>
      <c r="V1047" s="1" t="s">
        <v>13289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6075</v>
      </c>
      <c r="G1048" s="1" t="s">
        <v>7660</v>
      </c>
      <c r="H1048" s="1" t="s">
        <v>9170</v>
      </c>
      <c r="I1048" s="1" t="s">
        <v>10790</v>
      </c>
      <c r="J1048" s="1"/>
      <c r="K1048" s="1" t="s">
        <v>11369</v>
      </c>
      <c r="L1048" s="1" t="s">
        <v>1046</v>
      </c>
      <c r="M1048" s="1" t="s">
        <v>12414</v>
      </c>
      <c r="N1048" s="1" t="s">
        <v>13040</v>
      </c>
      <c r="O1048" s="1" t="s">
        <v>1046</v>
      </c>
      <c r="P1048" s="1" t="s">
        <v>13042</v>
      </c>
      <c r="Q1048" s="1" t="s">
        <v>13042</v>
      </c>
      <c r="R1048" s="1" t="s">
        <v>13285</v>
      </c>
      <c r="S1048" s="1" t="s">
        <v>1046</v>
      </c>
      <c r="T1048" s="1"/>
      <c r="U1048" s="1"/>
      <c r="V1048" s="1" t="s">
        <v>13289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4433</v>
      </c>
      <c r="G1049" s="1" t="s">
        <v>7661</v>
      </c>
      <c r="H1049" s="1" t="s">
        <v>9171</v>
      </c>
      <c r="I1049" s="1" t="s">
        <v>10791</v>
      </c>
      <c r="J1049" s="1"/>
      <c r="K1049" s="1" t="s">
        <v>11369</v>
      </c>
      <c r="L1049" s="1" t="s">
        <v>1047</v>
      </c>
      <c r="M1049" s="1" t="s">
        <v>12415</v>
      </c>
      <c r="N1049" s="1" t="s">
        <v>13040</v>
      </c>
      <c r="O1049" s="1" t="s">
        <v>1047</v>
      </c>
      <c r="P1049" s="1" t="s">
        <v>13042</v>
      </c>
      <c r="Q1049" s="1" t="s">
        <v>13042</v>
      </c>
      <c r="R1049" s="1" t="s">
        <v>13285</v>
      </c>
      <c r="S1049" s="1" t="s">
        <v>1047</v>
      </c>
      <c r="T1049" s="1"/>
      <c r="U1049" s="1"/>
      <c r="V1049" s="1" t="s">
        <v>13289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6076</v>
      </c>
      <c r="G1050" s="1" t="s">
        <v>7662</v>
      </c>
      <c r="H1050" s="1" t="s">
        <v>9172</v>
      </c>
      <c r="I1050" s="1" t="s">
        <v>10792</v>
      </c>
      <c r="J1050" s="1"/>
      <c r="K1050" s="1" t="s">
        <v>11369</v>
      </c>
      <c r="L1050" s="1" t="s">
        <v>1048</v>
      </c>
      <c r="M1050" s="1" t="s">
        <v>12416</v>
      </c>
      <c r="N1050" s="1" t="s">
        <v>13040</v>
      </c>
      <c r="O1050" s="1" t="s">
        <v>1048</v>
      </c>
      <c r="P1050" s="1" t="s">
        <v>13042</v>
      </c>
      <c r="Q1050" s="1" t="s">
        <v>13042</v>
      </c>
      <c r="R1050" s="1" t="s">
        <v>13285</v>
      </c>
      <c r="S1050" s="1" t="s">
        <v>1048</v>
      </c>
      <c r="T1050" s="1"/>
      <c r="U1050" s="1"/>
      <c r="V1050" s="1" t="s">
        <v>13289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6077</v>
      </c>
      <c r="G1051" s="1" t="s">
        <v>7663</v>
      </c>
      <c r="H1051" s="1" t="s">
        <v>9173</v>
      </c>
      <c r="I1051" s="1" t="s">
        <v>10368</v>
      </c>
      <c r="J1051" s="1"/>
      <c r="K1051" s="1" t="s">
        <v>11369</v>
      </c>
      <c r="L1051" s="1" t="s">
        <v>1049</v>
      </c>
      <c r="M1051" s="1" t="s">
        <v>12417</v>
      </c>
      <c r="N1051" s="1" t="s">
        <v>13040</v>
      </c>
      <c r="O1051" s="1" t="s">
        <v>1049</v>
      </c>
      <c r="P1051" s="1" t="s">
        <v>13042</v>
      </c>
      <c r="Q1051" s="1" t="s">
        <v>13042</v>
      </c>
      <c r="R1051" s="1" t="s">
        <v>13285</v>
      </c>
      <c r="S1051" s="1" t="s">
        <v>1049</v>
      </c>
      <c r="T1051" s="1"/>
      <c r="U1051" s="1"/>
      <c r="V1051" s="1" t="s">
        <v>13289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6078</v>
      </c>
      <c r="G1052" s="1" t="s">
        <v>7664</v>
      </c>
      <c r="H1052" s="1" t="s">
        <v>9174</v>
      </c>
      <c r="I1052" s="1" t="s">
        <v>10793</v>
      </c>
      <c r="J1052" s="1"/>
      <c r="K1052" s="1" t="s">
        <v>11369</v>
      </c>
      <c r="L1052" s="1" t="s">
        <v>1050</v>
      </c>
      <c r="M1052" s="1" t="s">
        <v>12418</v>
      </c>
      <c r="N1052" s="1" t="s">
        <v>13040</v>
      </c>
      <c r="O1052" s="1" t="s">
        <v>1050</v>
      </c>
      <c r="P1052" s="1" t="s">
        <v>13042</v>
      </c>
      <c r="Q1052" s="1" t="s">
        <v>13042</v>
      </c>
      <c r="R1052" s="1" t="s">
        <v>13285</v>
      </c>
      <c r="S1052" s="1" t="s">
        <v>1050</v>
      </c>
      <c r="T1052" s="1"/>
      <c r="U1052" s="1"/>
      <c r="V1052" s="1" t="s">
        <v>13289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6079</v>
      </c>
      <c r="G1053" s="1" t="s">
        <v>7665</v>
      </c>
      <c r="H1053" s="1" t="s">
        <v>9175</v>
      </c>
      <c r="I1053" s="1" t="s">
        <v>10267</v>
      </c>
      <c r="J1053" s="1"/>
      <c r="K1053" s="1" t="s">
        <v>11369</v>
      </c>
      <c r="L1053" s="1" t="s">
        <v>1051</v>
      </c>
      <c r="M1053" s="1" t="s">
        <v>12419</v>
      </c>
      <c r="N1053" s="1" t="s">
        <v>13040</v>
      </c>
      <c r="O1053" s="1" t="s">
        <v>1051</v>
      </c>
      <c r="P1053" s="1" t="s">
        <v>13042</v>
      </c>
      <c r="Q1053" s="1" t="s">
        <v>13042</v>
      </c>
      <c r="R1053" s="1" t="s">
        <v>13285</v>
      </c>
      <c r="S1053" s="1" t="s">
        <v>1051</v>
      </c>
      <c r="T1053" s="1"/>
      <c r="U1053" s="1"/>
      <c r="V1053" s="1" t="s">
        <v>13289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6080</v>
      </c>
      <c r="G1054" s="1" t="s">
        <v>7666</v>
      </c>
      <c r="H1054" s="1" t="s">
        <v>9176</v>
      </c>
      <c r="I1054" s="1" t="s">
        <v>10794</v>
      </c>
      <c r="J1054" s="1"/>
      <c r="K1054" s="1" t="s">
        <v>11369</v>
      </c>
      <c r="L1054" s="1" t="s">
        <v>1052</v>
      </c>
      <c r="M1054" s="1" t="s">
        <v>12420</v>
      </c>
      <c r="N1054" s="1" t="s">
        <v>13040</v>
      </c>
      <c r="O1054" s="1" t="s">
        <v>1052</v>
      </c>
      <c r="P1054" s="1" t="s">
        <v>13042</v>
      </c>
      <c r="Q1054" s="1" t="s">
        <v>13042</v>
      </c>
      <c r="R1054" s="1" t="s">
        <v>13285</v>
      </c>
      <c r="S1054" s="1" t="s">
        <v>1052</v>
      </c>
      <c r="T1054" s="1"/>
      <c r="U1054" s="1"/>
      <c r="V1054" s="1" t="s">
        <v>13289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6081</v>
      </c>
      <c r="G1055" s="1" t="s">
        <v>4439</v>
      </c>
      <c r="H1055" s="1" t="s">
        <v>9175</v>
      </c>
      <c r="I1055" s="1" t="s">
        <v>10795</v>
      </c>
      <c r="J1055" s="1"/>
      <c r="K1055" s="1" t="s">
        <v>11369</v>
      </c>
      <c r="L1055" s="1" t="s">
        <v>1053</v>
      </c>
      <c r="M1055" s="1" t="s">
        <v>12421</v>
      </c>
      <c r="N1055" s="1" t="s">
        <v>13040</v>
      </c>
      <c r="O1055" s="1" t="s">
        <v>1053</v>
      </c>
      <c r="P1055" s="1" t="s">
        <v>13042</v>
      </c>
      <c r="Q1055" s="1" t="s">
        <v>13042</v>
      </c>
      <c r="R1055" s="1" t="s">
        <v>13285</v>
      </c>
      <c r="S1055" s="1" t="s">
        <v>1053</v>
      </c>
      <c r="T1055" s="1"/>
      <c r="U1055" s="1"/>
      <c r="V1055" s="1" t="s">
        <v>13289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6082</v>
      </c>
      <c r="G1056" s="1" t="s">
        <v>7667</v>
      </c>
      <c r="H1056" s="1" t="s">
        <v>9177</v>
      </c>
      <c r="I1056" s="1" t="s">
        <v>10796</v>
      </c>
      <c r="J1056" s="1"/>
      <c r="K1056" s="1" t="s">
        <v>11369</v>
      </c>
      <c r="L1056" s="1" t="s">
        <v>1054</v>
      </c>
      <c r="M1056" s="1" t="s">
        <v>12422</v>
      </c>
      <c r="N1056" s="1" t="s">
        <v>13040</v>
      </c>
      <c r="O1056" s="1" t="s">
        <v>1054</v>
      </c>
      <c r="P1056" s="1" t="s">
        <v>13042</v>
      </c>
      <c r="Q1056" s="1" t="s">
        <v>13042</v>
      </c>
      <c r="R1056" s="1" t="s">
        <v>13285</v>
      </c>
      <c r="S1056" s="1" t="s">
        <v>1054</v>
      </c>
      <c r="T1056" s="1"/>
      <c r="U1056" s="1"/>
      <c r="V1056" s="1" t="s">
        <v>13289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6083</v>
      </c>
      <c r="G1057" s="1" t="s">
        <v>7668</v>
      </c>
      <c r="H1057" s="1" t="s">
        <v>9178</v>
      </c>
      <c r="I1057" s="1" t="s">
        <v>10797</v>
      </c>
      <c r="J1057" s="1"/>
      <c r="K1057" s="1" t="s">
        <v>11369</v>
      </c>
      <c r="L1057" s="1" t="s">
        <v>1055</v>
      </c>
      <c r="M1057" s="1" t="s">
        <v>12423</v>
      </c>
      <c r="N1057" s="1" t="s">
        <v>13040</v>
      </c>
      <c r="O1057" s="1" t="s">
        <v>1055</v>
      </c>
      <c r="P1057" s="1" t="s">
        <v>13042</v>
      </c>
      <c r="Q1057" s="1" t="s">
        <v>13042</v>
      </c>
      <c r="R1057" s="1" t="s">
        <v>13285</v>
      </c>
      <c r="S1057" s="1" t="s">
        <v>1055</v>
      </c>
      <c r="T1057" s="1"/>
      <c r="U1057" s="1"/>
      <c r="V1057" s="1" t="s">
        <v>13289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6084</v>
      </c>
      <c r="G1058" s="1" t="s">
        <v>7669</v>
      </c>
      <c r="H1058" s="1" t="s">
        <v>9179</v>
      </c>
      <c r="I1058" s="1" t="s">
        <v>10798</v>
      </c>
      <c r="J1058" s="1"/>
      <c r="K1058" s="1" t="s">
        <v>11369</v>
      </c>
      <c r="L1058" s="1" t="s">
        <v>1056</v>
      </c>
      <c r="M1058" s="1" t="s">
        <v>12424</v>
      </c>
      <c r="N1058" s="1" t="s">
        <v>13040</v>
      </c>
      <c r="O1058" s="1" t="s">
        <v>1056</v>
      </c>
      <c r="P1058" s="1" t="s">
        <v>13042</v>
      </c>
      <c r="Q1058" s="1" t="s">
        <v>13042</v>
      </c>
      <c r="R1058" s="1" t="s">
        <v>13285</v>
      </c>
      <c r="S1058" s="1" t="s">
        <v>1056</v>
      </c>
      <c r="T1058" s="1"/>
      <c r="U1058" s="1"/>
      <c r="V1058" s="1" t="s">
        <v>13289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6085</v>
      </c>
      <c r="G1059" s="1" t="s">
        <v>7670</v>
      </c>
      <c r="H1059" s="1" t="s">
        <v>9180</v>
      </c>
      <c r="I1059" s="1" t="s">
        <v>10799</v>
      </c>
      <c r="J1059" s="1"/>
      <c r="K1059" s="1" t="s">
        <v>11369</v>
      </c>
      <c r="L1059" s="1" t="s">
        <v>1057</v>
      </c>
      <c r="M1059" s="1" t="s">
        <v>12425</v>
      </c>
      <c r="N1059" s="1" t="s">
        <v>13040</v>
      </c>
      <c r="O1059" s="1" t="s">
        <v>1057</v>
      </c>
      <c r="P1059" s="1" t="s">
        <v>13042</v>
      </c>
      <c r="Q1059" s="1" t="s">
        <v>13042</v>
      </c>
      <c r="R1059" s="1" t="s">
        <v>13285</v>
      </c>
      <c r="S1059" s="1" t="s">
        <v>1057</v>
      </c>
      <c r="T1059" s="1"/>
      <c r="U1059" s="1"/>
      <c r="V1059" s="1" t="s">
        <v>13289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6086</v>
      </c>
      <c r="G1060" s="1" t="s">
        <v>7671</v>
      </c>
      <c r="H1060" s="1" t="s">
        <v>6086</v>
      </c>
      <c r="I1060" s="1" t="s">
        <v>10800</v>
      </c>
      <c r="J1060" s="1"/>
      <c r="K1060" s="1" t="s">
        <v>11369</v>
      </c>
      <c r="L1060" s="1" t="s">
        <v>1058</v>
      </c>
      <c r="M1060" s="1" t="s">
        <v>12426</v>
      </c>
      <c r="N1060" s="1" t="s">
        <v>13040</v>
      </c>
      <c r="O1060" s="1" t="s">
        <v>1058</v>
      </c>
      <c r="P1060" s="1" t="s">
        <v>13042</v>
      </c>
      <c r="Q1060" s="1" t="s">
        <v>13042</v>
      </c>
      <c r="R1060" s="1" t="s">
        <v>13285</v>
      </c>
      <c r="S1060" s="1" t="s">
        <v>1058</v>
      </c>
      <c r="T1060" s="1"/>
      <c r="U1060" s="1"/>
      <c r="V1060" s="1" t="s">
        <v>13289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6087</v>
      </c>
      <c r="G1061" s="1" t="s">
        <v>7672</v>
      </c>
      <c r="H1061" s="1" t="s">
        <v>9181</v>
      </c>
      <c r="I1061" s="1" t="s">
        <v>10801</v>
      </c>
      <c r="J1061" s="1"/>
      <c r="K1061" s="1" t="s">
        <v>11369</v>
      </c>
      <c r="L1061" s="1" t="s">
        <v>1059</v>
      </c>
      <c r="M1061" s="1" t="s">
        <v>12427</v>
      </c>
      <c r="N1061" s="1" t="s">
        <v>13040</v>
      </c>
      <c r="O1061" s="1" t="s">
        <v>1059</v>
      </c>
      <c r="P1061" s="1" t="s">
        <v>13042</v>
      </c>
      <c r="Q1061" s="1" t="s">
        <v>13042</v>
      </c>
      <c r="R1061" s="1" t="s">
        <v>13285</v>
      </c>
      <c r="S1061" s="1" t="s">
        <v>1059</v>
      </c>
      <c r="T1061" s="1"/>
      <c r="U1061" s="1"/>
      <c r="V1061" s="1" t="s">
        <v>13289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6088</v>
      </c>
      <c r="G1062" s="1" t="s">
        <v>7673</v>
      </c>
      <c r="H1062" s="1" t="s">
        <v>9182</v>
      </c>
      <c r="I1062" s="1" t="s">
        <v>10802</v>
      </c>
      <c r="J1062" s="1"/>
      <c r="K1062" s="1" t="s">
        <v>11369</v>
      </c>
      <c r="L1062" s="1" t="s">
        <v>1060</v>
      </c>
      <c r="M1062" s="1" t="s">
        <v>12428</v>
      </c>
      <c r="N1062" s="1" t="s">
        <v>13040</v>
      </c>
      <c r="O1062" s="1" t="s">
        <v>1060</v>
      </c>
      <c r="P1062" s="1" t="s">
        <v>13042</v>
      </c>
      <c r="Q1062" s="1" t="s">
        <v>13042</v>
      </c>
      <c r="R1062" s="1" t="s">
        <v>13285</v>
      </c>
      <c r="S1062" s="1" t="s">
        <v>1060</v>
      </c>
      <c r="T1062" s="1"/>
      <c r="U1062" s="1"/>
      <c r="V1062" s="1" t="s">
        <v>13289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6089</v>
      </c>
      <c r="G1063" s="1" t="s">
        <v>7674</v>
      </c>
      <c r="H1063" s="1" t="s">
        <v>9183</v>
      </c>
      <c r="I1063" s="1" t="s">
        <v>10803</v>
      </c>
      <c r="J1063" s="1"/>
      <c r="K1063" s="1" t="s">
        <v>11369</v>
      </c>
      <c r="L1063" s="1" t="s">
        <v>1061</v>
      </c>
      <c r="M1063" s="1" t="s">
        <v>12429</v>
      </c>
      <c r="N1063" s="1" t="s">
        <v>13040</v>
      </c>
      <c r="O1063" s="1" t="s">
        <v>1061</v>
      </c>
      <c r="P1063" s="1" t="s">
        <v>13042</v>
      </c>
      <c r="Q1063" s="1" t="s">
        <v>13042</v>
      </c>
      <c r="R1063" s="1" t="s">
        <v>13285</v>
      </c>
      <c r="S1063" s="1" t="s">
        <v>1061</v>
      </c>
      <c r="T1063" s="1"/>
      <c r="U1063" s="1"/>
      <c r="V1063" s="1" t="s">
        <v>13289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6090</v>
      </c>
      <c r="G1064" s="1" t="s">
        <v>7675</v>
      </c>
      <c r="H1064" s="1" t="s">
        <v>9184</v>
      </c>
      <c r="I1064" s="1" t="s">
        <v>10804</v>
      </c>
      <c r="J1064" s="1"/>
      <c r="K1064" s="1" t="s">
        <v>11369</v>
      </c>
      <c r="L1064" s="1" t="s">
        <v>1062</v>
      </c>
      <c r="M1064" s="1" t="s">
        <v>12430</v>
      </c>
      <c r="N1064" s="1" t="s">
        <v>13040</v>
      </c>
      <c r="O1064" s="1" t="s">
        <v>1062</v>
      </c>
      <c r="P1064" s="1" t="s">
        <v>13042</v>
      </c>
      <c r="Q1064" s="1" t="s">
        <v>13042</v>
      </c>
      <c r="R1064" s="1" t="s">
        <v>13285</v>
      </c>
      <c r="S1064" s="1" t="s">
        <v>1062</v>
      </c>
      <c r="T1064" s="1"/>
      <c r="U1064" s="1"/>
      <c r="V1064" s="1" t="s">
        <v>13289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6091</v>
      </c>
      <c r="G1065" s="1" t="s">
        <v>7676</v>
      </c>
      <c r="H1065" s="1" t="s">
        <v>9185</v>
      </c>
      <c r="I1065" s="1" t="s">
        <v>10805</v>
      </c>
      <c r="J1065" s="1"/>
      <c r="K1065" s="1" t="s">
        <v>11369</v>
      </c>
      <c r="L1065" s="1" t="s">
        <v>1063</v>
      </c>
      <c r="M1065" s="1" t="s">
        <v>12431</v>
      </c>
      <c r="N1065" s="1" t="s">
        <v>13040</v>
      </c>
      <c r="O1065" s="1" t="s">
        <v>1063</v>
      </c>
      <c r="P1065" s="1" t="s">
        <v>13042</v>
      </c>
      <c r="Q1065" s="1" t="s">
        <v>13042</v>
      </c>
      <c r="R1065" s="1" t="s">
        <v>13285</v>
      </c>
      <c r="S1065" s="1" t="s">
        <v>1063</v>
      </c>
      <c r="T1065" s="1"/>
      <c r="U1065" s="1"/>
      <c r="V1065" s="1" t="s">
        <v>13289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6092</v>
      </c>
      <c r="G1066" s="1" t="s">
        <v>7677</v>
      </c>
      <c r="H1066" s="1" t="s">
        <v>9186</v>
      </c>
      <c r="I1066" s="1" t="s">
        <v>10806</v>
      </c>
      <c r="J1066" s="1"/>
      <c r="K1066" s="1" t="s">
        <v>11369</v>
      </c>
      <c r="L1066" s="1" t="s">
        <v>1064</v>
      </c>
      <c r="M1066" s="1" t="s">
        <v>12432</v>
      </c>
      <c r="N1066" s="1" t="s">
        <v>13040</v>
      </c>
      <c r="O1066" s="1" t="s">
        <v>1064</v>
      </c>
      <c r="P1066" s="1" t="s">
        <v>13042</v>
      </c>
      <c r="Q1066" s="1" t="s">
        <v>13042</v>
      </c>
      <c r="R1066" s="1" t="s">
        <v>13285</v>
      </c>
      <c r="S1066" s="1" t="s">
        <v>1064</v>
      </c>
      <c r="T1066" s="1"/>
      <c r="U1066" s="1"/>
      <c r="V1066" s="1" t="s">
        <v>13289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6093</v>
      </c>
      <c r="G1067" s="1" t="s">
        <v>7678</v>
      </c>
      <c r="H1067" s="1" t="s">
        <v>9187</v>
      </c>
      <c r="I1067" s="1" t="s">
        <v>10807</v>
      </c>
      <c r="J1067" s="1"/>
      <c r="K1067" s="1" t="s">
        <v>11369</v>
      </c>
      <c r="L1067" s="1" t="s">
        <v>1065</v>
      </c>
      <c r="M1067" s="1" t="s">
        <v>12433</v>
      </c>
      <c r="N1067" s="1" t="s">
        <v>13040</v>
      </c>
      <c r="O1067" s="1" t="s">
        <v>1065</v>
      </c>
      <c r="P1067" s="1" t="s">
        <v>13042</v>
      </c>
      <c r="Q1067" s="1" t="s">
        <v>13042</v>
      </c>
      <c r="R1067" s="1" t="s">
        <v>13285</v>
      </c>
      <c r="S1067" s="1" t="s">
        <v>1065</v>
      </c>
      <c r="T1067" s="1"/>
      <c r="U1067" s="1"/>
      <c r="V1067" s="1" t="s">
        <v>13289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6094</v>
      </c>
      <c r="G1068" s="1" t="s">
        <v>7679</v>
      </c>
      <c r="H1068" s="1" t="s">
        <v>9186</v>
      </c>
      <c r="I1068" s="1" t="s">
        <v>10808</v>
      </c>
      <c r="J1068" s="1"/>
      <c r="K1068" s="1" t="s">
        <v>11369</v>
      </c>
      <c r="L1068" s="1" t="s">
        <v>1066</v>
      </c>
      <c r="M1068" s="1" t="s">
        <v>12434</v>
      </c>
      <c r="N1068" s="1" t="s">
        <v>13040</v>
      </c>
      <c r="O1068" s="1" t="s">
        <v>1066</v>
      </c>
      <c r="P1068" s="1" t="s">
        <v>13042</v>
      </c>
      <c r="Q1068" s="1" t="s">
        <v>13042</v>
      </c>
      <c r="R1068" s="1" t="s">
        <v>13285</v>
      </c>
      <c r="S1068" s="1" t="s">
        <v>1066</v>
      </c>
      <c r="T1068" s="1"/>
      <c r="U1068" s="1"/>
      <c r="V1068" s="1" t="s">
        <v>13289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6095</v>
      </c>
      <c r="G1069" s="1" t="s">
        <v>7680</v>
      </c>
      <c r="H1069" s="1" t="s">
        <v>9188</v>
      </c>
      <c r="I1069" s="1" t="s">
        <v>10809</v>
      </c>
      <c r="J1069" s="1"/>
      <c r="K1069" s="1" t="s">
        <v>11369</v>
      </c>
      <c r="L1069" s="1" t="s">
        <v>1067</v>
      </c>
      <c r="M1069" s="1" t="s">
        <v>12435</v>
      </c>
      <c r="N1069" s="1" t="s">
        <v>13040</v>
      </c>
      <c r="O1069" s="1" t="s">
        <v>1067</v>
      </c>
      <c r="P1069" s="1" t="s">
        <v>13042</v>
      </c>
      <c r="Q1069" s="1" t="s">
        <v>13042</v>
      </c>
      <c r="R1069" s="1" t="s">
        <v>13285</v>
      </c>
      <c r="S1069" s="1" t="s">
        <v>1067</v>
      </c>
      <c r="T1069" s="1"/>
      <c r="U1069" s="1"/>
      <c r="V1069" s="1" t="s">
        <v>13289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6096</v>
      </c>
      <c r="G1070" s="1" t="s">
        <v>7681</v>
      </c>
      <c r="H1070" s="1" t="s">
        <v>9189</v>
      </c>
      <c r="I1070" s="1" t="s">
        <v>10810</v>
      </c>
      <c r="J1070" s="1"/>
      <c r="K1070" s="1" t="s">
        <v>11369</v>
      </c>
      <c r="L1070" s="1" t="s">
        <v>1068</v>
      </c>
      <c r="M1070" s="1" t="s">
        <v>12436</v>
      </c>
      <c r="N1070" s="1" t="s">
        <v>13040</v>
      </c>
      <c r="O1070" s="1" t="s">
        <v>1068</v>
      </c>
      <c r="P1070" s="1" t="s">
        <v>13042</v>
      </c>
      <c r="Q1070" s="1" t="s">
        <v>13042</v>
      </c>
      <c r="R1070" s="1" t="s">
        <v>13285</v>
      </c>
      <c r="S1070" s="1" t="s">
        <v>1068</v>
      </c>
      <c r="T1070" s="1"/>
      <c r="U1070" s="1"/>
      <c r="V1070" s="1" t="s">
        <v>13289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6097</v>
      </c>
      <c r="G1071" s="1" t="s">
        <v>7682</v>
      </c>
      <c r="H1071" s="1" t="s">
        <v>9190</v>
      </c>
      <c r="I1071" s="1" t="s">
        <v>10811</v>
      </c>
      <c r="J1071" s="1"/>
      <c r="K1071" s="1" t="s">
        <v>11369</v>
      </c>
      <c r="L1071" s="1" t="s">
        <v>1069</v>
      </c>
      <c r="M1071" s="1" t="s">
        <v>12437</v>
      </c>
      <c r="N1071" s="1" t="s">
        <v>13040</v>
      </c>
      <c r="O1071" s="1" t="s">
        <v>1069</v>
      </c>
      <c r="P1071" s="1" t="s">
        <v>13042</v>
      </c>
      <c r="Q1071" s="1" t="s">
        <v>13042</v>
      </c>
      <c r="R1071" s="1" t="s">
        <v>13285</v>
      </c>
      <c r="S1071" s="1" t="s">
        <v>1069</v>
      </c>
      <c r="T1071" s="1"/>
      <c r="U1071" s="1"/>
      <c r="V1071" s="1" t="s">
        <v>13289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6098</v>
      </c>
      <c r="G1072" s="1" t="s">
        <v>7683</v>
      </c>
      <c r="H1072" s="1" t="s">
        <v>9191</v>
      </c>
      <c r="I1072" s="1" t="s">
        <v>10812</v>
      </c>
      <c r="J1072" s="1"/>
      <c r="K1072" s="1" t="s">
        <v>11369</v>
      </c>
      <c r="L1072" s="1" t="s">
        <v>1070</v>
      </c>
      <c r="M1072" s="1" t="s">
        <v>12438</v>
      </c>
      <c r="N1072" s="1" t="s">
        <v>13040</v>
      </c>
      <c r="O1072" s="1" t="s">
        <v>1070</v>
      </c>
      <c r="P1072" s="1" t="s">
        <v>13042</v>
      </c>
      <c r="Q1072" s="1" t="s">
        <v>13042</v>
      </c>
      <c r="R1072" s="1" t="s">
        <v>13285</v>
      </c>
      <c r="S1072" s="1" t="s">
        <v>1070</v>
      </c>
      <c r="T1072" s="1"/>
      <c r="U1072" s="1"/>
      <c r="V1072" s="1" t="s">
        <v>13289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6099</v>
      </c>
      <c r="G1073" s="1" t="s">
        <v>7684</v>
      </c>
      <c r="H1073" s="1" t="s">
        <v>9192</v>
      </c>
      <c r="I1073" s="1" t="s">
        <v>10813</v>
      </c>
      <c r="J1073" s="1"/>
      <c r="K1073" s="1" t="s">
        <v>11369</v>
      </c>
      <c r="L1073" s="1" t="s">
        <v>1071</v>
      </c>
      <c r="M1073" s="1" t="s">
        <v>12439</v>
      </c>
      <c r="N1073" s="1" t="s">
        <v>13040</v>
      </c>
      <c r="O1073" s="1" t="s">
        <v>1071</v>
      </c>
      <c r="P1073" s="1" t="s">
        <v>13042</v>
      </c>
      <c r="Q1073" s="1" t="s">
        <v>13042</v>
      </c>
      <c r="R1073" s="1" t="s">
        <v>13285</v>
      </c>
      <c r="S1073" s="1" t="s">
        <v>1071</v>
      </c>
      <c r="T1073" s="1"/>
      <c r="U1073" s="1"/>
      <c r="V1073" s="1" t="s">
        <v>13289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6100</v>
      </c>
      <c r="G1074" s="1" t="s">
        <v>7685</v>
      </c>
      <c r="H1074" s="1" t="s">
        <v>9193</v>
      </c>
      <c r="I1074" s="1" t="s">
        <v>10814</v>
      </c>
      <c r="J1074" s="1"/>
      <c r="K1074" s="1" t="s">
        <v>11369</v>
      </c>
      <c r="L1074" s="1" t="s">
        <v>1072</v>
      </c>
      <c r="M1074" s="1" t="s">
        <v>12440</v>
      </c>
      <c r="N1074" s="1" t="s">
        <v>13040</v>
      </c>
      <c r="O1074" s="1" t="s">
        <v>1072</v>
      </c>
      <c r="P1074" s="1" t="s">
        <v>13042</v>
      </c>
      <c r="Q1074" s="1" t="s">
        <v>13042</v>
      </c>
      <c r="R1074" s="1" t="s">
        <v>13285</v>
      </c>
      <c r="S1074" s="1" t="s">
        <v>1072</v>
      </c>
      <c r="T1074" s="1"/>
      <c r="U1074" s="1"/>
      <c r="V1074" s="1" t="s">
        <v>13289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6101</v>
      </c>
      <c r="G1075" s="1" t="s">
        <v>7686</v>
      </c>
      <c r="H1075" s="1" t="s">
        <v>9194</v>
      </c>
      <c r="I1075" s="1" t="s">
        <v>10815</v>
      </c>
      <c r="J1075" s="1"/>
      <c r="K1075" s="1" t="s">
        <v>11369</v>
      </c>
      <c r="L1075" s="1" t="s">
        <v>1073</v>
      </c>
      <c r="M1075" s="1" t="s">
        <v>12441</v>
      </c>
      <c r="N1075" s="1" t="s">
        <v>13040</v>
      </c>
      <c r="O1075" s="1" t="s">
        <v>1073</v>
      </c>
      <c r="P1075" s="1" t="s">
        <v>13042</v>
      </c>
      <c r="Q1075" s="1" t="s">
        <v>13042</v>
      </c>
      <c r="R1075" s="1" t="s">
        <v>13285</v>
      </c>
      <c r="S1075" s="1" t="s">
        <v>1073</v>
      </c>
      <c r="T1075" s="1"/>
      <c r="U1075" s="1"/>
      <c r="V1075" s="1" t="s">
        <v>13289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6102</v>
      </c>
      <c r="G1076" s="1" t="s">
        <v>7687</v>
      </c>
      <c r="H1076" s="1" t="s">
        <v>9195</v>
      </c>
      <c r="I1076" s="1" t="s">
        <v>10816</v>
      </c>
      <c r="J1076" s="1"/>
      <c r="K1076" s="1" t="s">
        <v>11369</v>
      </c>
      <c r="L1076" s="1" t="s">
        <v>1074</v>
      </c>
      <c r="M1076" s="1" t="s">
        <v>12442</v>
      </c>
      <c r="N1076" s="1" t="s">
        <v>13040</v>
      </c>
      <c r="O1076" s="1" t="s">
        <v>1074</v>
      </c>
      <c r="P1076" s="1" t="s">
        <v>13042</v>
      </c>
      <c r="Q1076" s="1" t="s">
        <v>13042</v>
      </c>
      <c r="R1076" s="1" t="s">
        <v>13285</v>
      </c>
      <c r="S1076" s="1" t="s">
        <v>1074</v>
      </c>
      <c r="T1076" s="1"/>
      <c r="U1076" s="1"/>
      <c r="V1076" s="1" t="s">
        <v>13289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6103</v>
      </c>
      <c r="G1077" s="1" t="s">
        <v>7688</v>
      </c>
      <c r="H1077" s="1" t="s">
        <v>9196</v>
      </c>
      <c r="I1077" s="1" t="s">
        <v>10817</v>
      </c>
      <c r="J1077" s="1"/>
      <c r="K1077" s="1" t="s">
        <v>11369</v>
      </c>
      <c r="L1077" s="1" t="s">
        <v>1075</v>
      </c>
      <c r="M1077" s="1" t="s">
        <v>12443</v>
      </c>
      <c r="N1077" s="1" t="s">
        <v>13040</v>
      </c>
      <c r="O1077" s="1" t="s">
        <v>1075</v>
      </c>
      <c r="P1077" s="1" t="s">
        <v>13042</v>
      </c>
      <c r="Q1077" s="1" t="s">
        <v>13042</v>
      </c>
      <c r="R1077" s="1" t="s">
        <v>13285</v>
      </c>
      <c r="S1077" s="1" t="s">
        <v>1075</v>
      </c>
      <c r="T1077" s="1"/>
      <c r="U1077" s="1"/>
      <c r="V1077" s="1" t="s">
        <v>13289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6104</v>
      </c>
      <c r="G1078" s="1" t="s">
        <v>7689</v>
      </c>
      <c r="H1078" s="1" t="s">
        <v>9197</v>
      </c>
      <c r="I1078" s="1" t="s">
        <v>10818</v>
      </c>
      <c r="J1078" s="1"/>
      <c r="K1078" s="1" t="s">
        <v>11369</v>
      </c>
      <c r="L1078" s="1" t="s">
        <v>1076</v>
      </c>
      <c r="M1078" s="1" t="s">
        <v>12444</v>
      </c>
      <c r="N1078" s="1" t="s">
        <v>13040</v>
      </c>
      <c r="O1078" s="1" t="s">
        <v>1076</v>
      </c>
      <c r="P1078" s="1" t="s">
        <v>13042</v>
      </c>
      <c r="Q1078" s="1" t="s">
        <v>13042</v>
      </c>
      <c r="R1078" s="1" t="s">
        <v>13285</v>
      </c>
      <c r="S1078" s="1" t="s">
        <v>1076</v>
      </c>
      <c r="T1078" s="1"/>
      <c r="U1078" s="1"/>
      <c r="V1078" s="1" t="s">
        <v>13289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6105</v>
      </c>
      <c r="G1079" s="1" t="s">
        <v>7690</v>
      </c>
      <c r="H1079" s="1" t="s">
        <v>9198</v>
      </c>
      <c r="I1079" s="1" t="s">
        <v>10819</v>
      </c>
      <c r="J1079" s="1"/>
      <c r="K1079" s="1" t="s">
        <v>11369</v>
      </c>
      <c r="L1079" s="1" t="s">
        <v>1077</v>
      </c>
      <c r="M1079" s="1" t="s">
        <v>12445</v>
      </c>
      <c r="N1079" s="1" t="s">
        <v>13040</v>
      </c>
      <c r="O1079" s="1" t="s">
        <v>1077</v>
      </c>
      <c r="P1079" s="1" t="s">
        <v>13042</v>
      </c>
      <c r="Q1079" s="1" t="s">
        <v>13042</v>
      </c>
      <c r="R1079" s="1" t="s">
        <v>13285</v>
      </c>
      <c r="S1079" s="1" t="s">
        <v>1077</v>
      </c>
      <c r="T1079" s="1"/>
      <c r="U1079" s="1"/>
      <c r="V1079" s="1" t="s">
        <v>13289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6106</v>
      </c>
      <c r="G1080" s="1" t="s">
        <v>7691</v>
      </c>
      <c r="H1080" s="1" t="s">
        <v>9199</v>
      </c>
      <c r="I1080" s="1" t="s">
        <v>10820</v>
      </c>
      <c r="J1080" s="1"/>
      <c r="K1080" s="1" t="s">
        <v>11369</v>
      </c>
      <c r="L1080" s="1" t="s">
        <v>1078</v>
      </c>
      <c r="M1080" s="1" t="s">
        <v>12446</v>
      </c>
      <c r="N1080" s="1" t="s">
        <v>13040</v>
      </c>
      <c r="O1080" s="1" t="s">
        <v>1078</v>
      </c>
      <c r="P1080" s="1" t="s">
        <v>13042</v>
      </c>
      <c r="Q1080" s="1" t="s">
        <v>13042</v>
      </c>
      <c r="R1080" s="1" t="s">
        <v>13285</v>
      </c>
      <c r="S1080" s="1" t="s">
        <v>1078</v>
      </c>
      <c r="T1080" s="1"/>
      <c r="U1080" s="1"/>
      <c r="V1080" s="1" t="s">
        <v>13289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6107</v>
      </c>
      <c r="G1081" s="1" t="s">
        <v>7692</v>
      </c>
      <c r="H1081" s="1" t="s">
        <v>9200</v>
      </c>
      <c r="I1081" s="1" t="s">
        <v>10821</v>
      </c>
      <c r="J1081" s="1"/>
      <c r="K1081" s="1" t="s">
        <v>11369</v>
      </c>
      <c r="L1081" s="1" t="s">
        <v>1079</v>
      </c>
      <c r="M1081" s="1" t="s">
        <v>12447</v>
      </c>
      <c r="N1081" s="1" t="s">
        <v>13040</v>
      </c>
      <c r="O1081" s="1" t="s">
        <v>1079</v>
      </c>
      <c r="P1081" s="1" t="s">
        <v>13042</v>
      </c>
      <c r="Q1081" s="1" t="s">
        <v>13042</v>
      </c>
      <c r="R1081" s="1" t="s">
        <v>13285</v>
      </c>
      <c r="S1081" s="1" t="s">
        <v>1079</v>
      </c>
      <c r="T1081" s="1"/>
      <c r="U1081" s="1"/>
      <c r="V1081" s="1" t="s">
        <v>13289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6108</v>
      </c>
      <c r="G1082" s="1" t="s">
        <v>7693</v>
      </c>
      <c r="H1082" s="1" t="s">
        <v>9201</v>
      </c>
      <c r="I1082" s="1" t="s">
        <v>10822</v>
      </c>
      <c r="J1082" s="1"/>
      <c r="K1082" s="1" t="s">
        <v>11369</v>
      </c>
      <c r="L1082" s="1" t="s">
        <v>1080</v>
      </c>
      <c r="M1082" s="1" t="s">
        <v>12448</v>
      </c>
      <c r="N1082" s="1" t="s">
        <v>13040</v>
      </c>
      <c r="O1082" s="1" t="s">
        <v>1080</v>
      </c>
      <c r="P1082" s="1" t="s">
        <v>13042</v>
      </c>
      <c r="Q1082" s="1" t="s">
        <v>13042</v>
      </c>
      <c r="R1082" s="1" t="s">
        <v>13285</v>
      </c>
      <c r="S1082" s="1" t="s">
        <v>1080</v>
      </c>
      <c r="T1082" s="1"/>
      <c r="U1082" s="1"/>
      <c r="V1082" s="1" t="s">
        <v>13289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6109</v>
      </c>
      <c r="G1083" s="1" t="s">
        <v>7694</v>
      </c>
      <c r="H1083" s="1" t="s">
        <v>9202</v>
      </c>
      <c r="I1083" s="1" t="s">
        <v>10823</v>
      </c>
      <c r="J1083" s="1"/>
      <c r="K1083" s="1" t="s">
        <v>11369</v>
      </c>
      <c r="L1083" s="1" t="s">
        <v>1081</v>
      </c>
      <c r="M1083" s="1" t="s">
        <v>12449</v>
      </c>
      <c r="N1083" s="1" t="s">
        <v>13040</v>
      </c>
      <c r="O1083" s="1" t="s">
        <v>1081</v>
      </c>
      <c r="P1083" s="1" t="s">
        <v>13042</v>
      </c>
      <c r="Q1083" s="1" t="s">
        <v>13042</v>
      </c>
      <c r="R1083" s="1" t="s">
        <v>13285</v>
      </c>
      <c r="S1083" s="1" t="s">
        <v>1081</v>
      </c>
      <c r="T1083" s="1"/>
      <c r="U1083" s="1"/>
      <c r="V1083" s="1" t="s">
        <v>13289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6110</v>
      </c>
      <c r="G1084" s="1" t="s">
        <v>7695</v>
      </c>
      <c r="H1084" s="1" t="s">
        <v>9203</v>
      </c>
      <c r="I1084" s="1" t="s">
        <v>10824</v>
      </c>
      <c r="J1084" s="1"/>
      <c r="K1084" s="1" t="s">
        <v>11369</v>
      </c>
      <c r="L1084" s="1" t="s">
        <v>1082</v>
      </c>
      <c r="M1084" s="1" t="s">
        <v>12450</v>
      </c>
      <c r="N1084" s="1" t="s">
        <v>13040</v>
      </c>
      <c r="O1084" s="1" t="s">
        <v>1082</v>
      </c>
      <c r="P1084" s="1" t="s">
        <v>13042</v>
      </c>
      <c r="Q1084" s="1" t="s">
        <v>13042</v>
      </c>
      <c r="R1084" s="1" t="s">
        <v>13285</v>
      </c>
      <c r="S1084" s="1" t="s">
        <v>1082</v>
      </c>
      <c r="T1084" s="1"/>
      <c r="U1084" s="1"/>
      <c r="V1084" s="1" t="s">
        <v>13289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6111</v>
      </c>
      <c r="G1085" s="1" t="s">
        <v>7696</v>
      </c>
      <c r="H1085" s="1" t="s">
        <v>9204</v>
      </c>
      <c r="I1085" s="1" t="s">
        <v>10825</v>
      </c>
      <c r="J1085" s="1"/>
      <c r="K1085" s="1" t="s">
        <v>11369</v>
      </c>
      <c r="L1085" s="1" t="s">
        <v>1083</v>
      </c>
      <c r="M1085" s="1" t="s">
        <v>12451</v>
      </c>
      <c r="N1085" s="1" t="s">
        <v>13040</v>
      </c>
      <c r="O1085" s="1" t="s">
        <v>1083</v>
      </c>
      <c r="P1085" s="1" t="s">
        <v>13042</v>
      </c>
      <c r="Q1085" s="1" t="s">
        <v>13042</v>
      </c>
      <c r="R1085" s="1" t="s">
        <v>13285</v>
      </c>
      <c r="S1085" s="1" t="s">
        <v>1083</v>
      </c>
      <c r="T1085" s="1"/>
      <c r="U1085" s="1"/>
      <c r="V1085" s="1" t="s">
        <v>13289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6112</v>
      </c>
      <c r="G1086" s="1" t="s">
        <v>7697</v>
      </c>
      <c r="H1086" s="1" t="s">
        <v>9205</v>
      </c>
      <c r="I1086" s="1" t="s">
        <v>10826</v>
      </c>
      <c r="J1086" s="1"/>
      <c r="K1086" s="1" t="s">
        <v>11369</v>
      </c>
      <c r="L1086" s="1" t="s">
        <v>1084</v>
      </c>
      <c r="M1086" s="1" t="s">
        <v>12452</v>
      </c>
      <c r="N1086" s="1" t="s">
        <v>13040</v>
      </c>
      <c r="O1086" s="1" t="s">
        <v>1084</v>
      </c>
      <c r="P1086" s="1" t="s">
        <v>13042</v>
      </c>
      <c r="Q1086" s="1" t="s">
        <v>13042</v>
      </c>
      <c r="R1086" s="1" t="s">
        <v>13285</v>
      </c>
      <c r="S1086" s="1" t="s">
        <v>1084</v>
      </c>
      <c r="T1086" s="1"/>
      <c r="U1086" s="1"/>
      <c r="V1086" s="1" t="s">
        <v>13289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6113</v>
      </c>
      <c r="G1087" s="1" t="s">
        <v>7698</v>
      </c>
      <c r="H1087" s="1" t="s">
        <v>9206</v>
      </c>
      <c r="I1087" s="1" t="s">
        <v>10827</v>
      </c>
      <c r="J1087" s="1"/>
      <c r="K1087" s="1" t="s">
        <v>11369</v>
      </c>
      <c r="L1087" s="1" t="s">
        <v>1085</v>
      </c>
      <c r="M1087" s="1" t="s">
        <v>12453</v>
      </c>
      <c r="N1087" s="1" t="s">
        <v>13040</v>
      </c>
      <c r="O1087" s="1" t="s">
        <v>1085</v>
      </c>
      <c r="P1087" s="1" t="s">
        <v>13042</v>
      </c>
      <c r="Q1087" s="1" t="s">
        <v>13042</v>
      </c>
      <c r="R1087" s="1" t="s">
        <v>13285</v>
      </c>
      <c r="S1087" s="1" t="s">
        <v>1085</v>
      </c>
      <c r="T1087" s="1"/>
      <c r="U1087" s="1"/>
      <c r="V1087" s="1" t="s">
        <v>13289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6114</v>
      </c>
      <c r="G1088" s="1" t="s">
        <v>7699</v>
      </c>
      <c r="H1088" s="1" t="s">
        <v>9207</v>
      </c>
      <c r="I1088" s="1" t="s">
        <v>10828</v>
      </c>
      <c r="J1088" s="1"/>
      <c r="K1088" s="1" t="s">
        <v>11369</v>
      </c>
      <c r="L1088" s="1" t="s">
        <v>1086</v>
      </c>
      <c r="M1088" s="1" t="s">
        <v>12454</v>
      </c>
      <c r="N1088" s="1" t="s">
        <v>13040</v>
      </c>
      <c r="O1088" s="1" t="s">
        <v>1086</v>
      </c>
      <c r="P1088" s="1" t="s">
        <v>13042</v>
      </c>
      <c r="Q1088" s="1" t="s">
        <v>13042</v>
      </c>
      <c r="R1088" s="1" t="s">
        <v>13285</v>
      </c>
      <c r="S1088" s="1" t="s">
        <v>1086</v>
      </c>
      <c r="T1088" s="1"/>
      <c r="U1088" s="1"/>
      <c r="V1088" s="1" t="s">
        <v>13289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6115</v>
      </c>
      <c r="G1089" s="1" t="s">
        <v>7700</v>
      </c>
      <c r="H1089" s="1" t="s">
        <v>9208</v>
      </c>
      <c r="I1089" s="1" t="s">
        <v>10829</v>
      </c>
      <c r="J1089" s="1"/>
      <c r="K1089" s="1" t="s">
        <v>11369</v>
      </c>
      <c r="L1089" s="1" t="s">
        <v>1087</v>
      </c>
      <c r="M1089" s="1" t="s">
        <v>12455</v>
      </c>
      <c r="N1089" s="1" t="s">
        <v>13040</v>
      </c>
      <c r="O1089" s="1" t="s">
        <v>1087</v>
      </c>
      <c r="P1089" s="1" t="s">
        <v>13042</v>
      </c>
      <c r="Q1089" s="1" t="s">
        <v>13042</v>
      </c>
      <c r="R1089" s="1" t="s">
        <v>13285</v>
      </c>
      <c r="S1089" s="1" t="s">
        <v>1087</v>
      </c>
      <c r="T1089" s="1"/>
      <c r="U1089" s="1"/>
      <c r="V1089" s="1" t="s">
        <v>13289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6116</v>
      </c>
      <c r="G1090" s="1" t="s">
        <v>7701</v>
      </c>
      <c r="H1090" s="1" t="s">
        <v>9209</v>
      </c>
      <c r="I1090" s="1" t="s">
        <v>10134</v>
      </c>
      <c r="J1090" s="1"/>
      <c r="K1090" s="1" t="s">
        <v>11369</v>
      </c>
      <c r="L1090" s="1" t="s">
        <v>1088</v>
      </c>
      <c r="M1090" s="1" t="s">
        <v>12456</v>
      </c>
      <c r="N1090" s="1" t="s">
        <v>13040</v>
      </c>
      <c r="O1090" s="1" t="s">
        <v>1088</v>
      </c>
      <c r="P1090" s="1" t="s">
        <v>13042</v>
      </c>
      <c r="Q1090" s="1" t="s">
        <v>13042</v>
      </c>
      <c r="R1090" s="1" t="s">
        <v>13285</v>
      </c>
      <c r="S1090" s="1" t="s">
        <v>1088</v>
      </c>
      <c r="T1090" s="1"/>
      <c r="U1090" s="1"/>
      <c r="V1090" s="1" t="s">
        <v>13289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6117</v>
      </c>
      <c r="G1091" s="1" t="s">
        <v>7702</v>
      </c>
      <c r="H1091" s="1" t="s">
        <v>9210</v>
      </c>
      <c r="I1091" s="1" t="s">
        <v>10830</v>
      </c>
      <c r="J1091" s="1"/>
      <c r="K1091" s="1" t="s">
        <v>11369</v>
      </c>
      <c r="L1091" s="1" t="s">
        <v>1089</v>
      </c>
      <c r="M1091" s="1" t="s">
        <v>12457</v>
      </c>
      <c r="N1091" s="1" t="s">
        <v>13040</v>
      </c>
      <c r="O1091" s="1" t="s">
        <v>1089</v>
      </c>
      <c r="P1091" s="1" t="s">
        <v>13042</v>
      </c>
      <c r="Q1091" s="1" t="s">
        <v>13042</v>
      </c>
      <c r="R1091" s="1" t="s">
        <v>13285</v>
      </c>
      <c r="S1091" s="1" t="s">
        <v>1089</v>
      </c>
      <c r="T1091" s="1"/>
      <c r="U1091" s="1"/>
      <c r="V1091" s="1" t="s">
        <v>13289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6118</v>
      </c>
      <c r="G1092" s="1" t="s">
        <v>7703</v>
      </c>
      <c r="H1092" s="1" t="s">
        <v>9211</v>
      </c>
      <c r="I1092" s="1" t="s">
        <v>10831</v>
      </c>
      <c r="J1092" s="1"/>
      <c r="K1092" s="1" t="s">
        <v>11369</v>
      </c>
      <c r="L1092" s="1" t="s">
        <v>1090</v>
      </c>
      <c r="M1092" s="1" t="s">
        <v>12458</v>
      </c>
      <c r="N1092" s="1" t="s">
        <v>13040</v>
      </c>
      <c r="O1092" s="1" t="s">
        <v>1090</v>
      </c>
      <c r="P1092" s="1" t="s">
        <v>13042</v>
      </c>
      <c r="Q1092" s="1" t="s">
        <v>13042</v>
      </c>
      <c r="R1092" s="1" t="s">
        <v>13285</v>
      </c>
      <c r="S1092" s="1" t="s">
        <v>1090</v>
      </c>
      <c r="T1092" s="1"/>
      <c r="U1092" s="1"/>
      <c r="V1092" s="1" t="s">
        <v>13289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6119</v>
      </c>
      <c r="G1093" s="1" t="s">
        <v>7704</v>
      </c>
      <c r="H1093" s="1" t="s">
        <v>6119</v>
      </c>
      <c r="I1093" s="1" t="s">
        <v>10832</v>
      </c>
      <c r="J1093" s="1"/>
      <c r="K1093" s="1" t="s">
        <v>11369</v>
      </c>
      <c r="L1093" s="1" t="s">
        <v>1091</v>
      </c>
      <c r="M1093" s="1" t="s">
        <v>12459</v>
      </c>
      <c r="N1093" s="1" t="s">
        <v>13040</v>
      </c>
      <c r="O1093" s="1" t="s">
        <v>1091</v>
      </c>
      <c r="P1093" s="1" t="s">
        <v>13042</v>
      </c>
      <c r="Q1093" s="1" t="s">
        <v>13042</v>
      </c>
      <c r="R1093" s="1" t="s">
        <v>13285</v>
      </c>
      <c r="S1093" s="1" t="s">
        <v>1091</v>
      </c>
      <c r="T1093" s="1"/>
      <c r="U1093" s="1"/>
      <c r="V1093" s="1" t="s">
        <v>13289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6120</v>
      </c>
      <c r="G1094" s="1" t="s">
        <v>7705</v>
      </c>
      <c r="H1094" s="1" t="s">
        <v>9212</v>
      </c>
      <c r="I1094" s="1" t="s">
        <v>10833</v>
      </c>
      <c r="J1094" s="1"/>
      <c r="K1094" s="1" t="s">
        <v>11369</v>
      </c>
      <c r="L1094" s="1" t="s">
        <v>1092</v>
      </c>
      <c r="M1094" s="1" t="s">
        <v>12460</v>
      </c>
      <c r="N1094" s="1" t="s">
        <v>13040</v>
      </c>
      <c r="O1094" s="1" t="s">
        <v>1092</v>
      </c>
      <c r="P1094" s="1" t="s">
        <v>13042</v>
      </c>
      <c r="Q1094" s="1" t="s">
        <v>13042</v>
      </c>
      <c r="R1094" s="1" t="s">
        <v>13285</v>
      </c>
      <c r="S1094" s="1" t="s">
        <v>1092</v>
      </c>
      <c r="T1094" s="1"/>
      <c r="U1094" s="1"/>
      <c r="V1094" s="1" t="s">
        <v>13289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6121</v>
      </c>
      <c r="G1095" s="1" t="s">
        <v>7706</v>
      </c>
      <c r="H1095" s="1" t="s">
        <v>9213</v>
      </c>
      <c r="I1095" s="1" t="s">
        <v>10834</v>
      </c>
      <c r="J1095" s="1"/>
      <c r="K1095" s="1" t="s">
        <v>11369</v>
      </c>
      <c r="L1095" s="1" t="s">
        <v>1093</v>
      </c>
      <c r="M1095" s="1" t="s">
        <v>12461</v>
      </c>
      <c r="N1095" s="1" t="s">
        <v>13040</v>
      </c>
      <c r="O1095" s="1" t="s">
        <v>1093</v>
      </c>
      <c r="P1095" s="1" t="s">
        <v>13042</v>
      </c>
      <c r="Q1095" s="1" t="s">
        <v>13042</v>
      </c>
      <c r="R1095" s="1" t="s">
        <v>13285</v>
      </c>
      <c r="S1095" s="1" t="s">
        <v>1093</v>
      </c>
      <c r="T1095" s="1"/>
      <c r="U1095" s="1"/>
      <c r="V1095" s="1" t="s">
        <v>13289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6122</v>
      </c>
      <c r="G1096" s="1" t="s">
        <v>7707</v>
      </c>
      <c r="H1096" s="1" t="s">
        <v>9214</v>
      </c>
      <c r="I1096" s="1" t="s">
        <v>10835</v>
      </c>
      <c r="J1096" s="1"/>
      <c r="K1096" s="1" t="s">
        <v>11369</v>
      </c>
      <c r="L1096" s="1" t="s">
        <v>1094</v>
      </c>
      <c r="M1096" s="1" t="s">
        <v>12462</v>
      </c>
      <c r="N1096" s="1" t="s">
        <v>13040</v>
      </c>
      <c r="O1096" s="1" t="s">
        <v>1094</v>
      </c>
      <c r="P1096" s="1" t="s">
        <v>13042</v>
      </c>
      <c r="Q1096" s="1" t="s">
        <v>13042</v>
      </c>
      <c r="R1096" s="1" t="s">
        <v>13285</v>
      </c>
      <c r="S1096" s="1" t="s">
        <v>1094</v>
      </c>
      <c r="T1096" s="1"/>
      <c r="U1096" s="1"/>
      <c r="V1096" s="1" t="s">
        <v>13289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6123</v>
      </c>
      <c r="G1097" s="1" t="s">
        <v>7708</v>
      </c>
      <c r="H1097" s="1" t="s">
        <v>9215</v>
      </c>
      <c r="I1097" s="1" t="s">
        <v>10836</v>
      </c>
      <c r="J1097" s="1"/>
      <c r="K1097" s="1" t="s">
        <v>11369</v>
      </c>
      <c r="L1097" s="1" t="s">
        <v>1095</v>
      </c>
      <c r="M1097" s="1" t="s">
        <v>12463</v>
      </c>
      <c r="N1097" s="1" t="s">
        <v>13040</v>
      </c>
      <c r="O1097" s="1" t="s">
        <v>1095</v>
      </c>
      <c r="P1097" s="1" t="s">
        <v>13042</v>
      </c>
      <c r="Q1097" s="1" t="s">
        <v>13042</v>
      </c>
      <c r="R1097" s="1" t="s">
        <v>13285</v>
      </c>
      <c r="S1097" s="1" t="s">
        <v>1095</v>
      </c>
      <c r="T1097" s="1"/>
      <c r="U1097" s="1"/>
      <c r="V1097" s="1" t="s">
        <v>13289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6124</v>
      </c>
      <c r="G1098" s="1" t="s">
        <v>7709</v>
      </c>
      <c r="H1098" s="1" t="s">
        <v>9216</v>
      </c>
      <c r="I1098" s="1" t="s">
        <v>9777</v>
      </c>
      <c r="J1098" s="1"/>
      <c r="K1098" s="1" t="s">
        <v>11369</v>
      </c>
      <c r="L1098" s="1" t="s">
        <v>1096</v>
      </c>
      <c r="M1098" s="1" t="s">
        <v>12464</v>
      </c>
      <c r="N1098" s="1" t="s">
        <v>13040</v>
      </c>
      <c r="O1098" s="1" t="s">
        <v>1096</v>
      </c>
      <c r="P1098" s="1" t="s">
        <v>13042</v>
      </c>
      <c r="Q1098" s="1" t="s">
        <v>13042</v>
      </c>
      <c r="R1098" s="1" t="s">
        <v>13285</v>
      </c>
      <c r="S1098" s="1" t="s">
        <v>1096</v>
      </c>
      <c r="T1098" s="1"/>
      <c r="U1098" s="1"/>
      <c r="V1098" s="1" t="s">
        <v>13289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6125</v>
      </c>
      <c r="G1099" s="1" t="s">
        <v>7710</v>
      </c>
      <c r="H1099" s="1" t="s">
        <v>9217</v>
      </c>
      <c r="I1099" s="1" t="s">
        <v>10837</v>
      </c>
      <c r="J1099" s="1"/>
      <c r="K1099" s="1" t="s">
        <v>11369</v>
      </c>
      <c r="L1099" s="1" t="s">
        <v>1097</v>
      </c>
      <c r="M1099" s="1" t="s">
        <v>12465</v>
      </c>
      <c r="N1099" s="1" t="s">
        <v>13040</v>
      </c>
      <c r="O1099" s="1" t="s">
        <v>1097</v>
      </c>
      <c r="P1099" s="1" t="s">
        <v>13042</v>
      </c>
      <c r="Q1099" s="1" t="s">
        <v>13042</v>
      </c>
      <c r="R1099" s="1" t="s">
        <v>13285</v>
      </c>
      <c r="S1099" s="1" t="s">
        <v>1097</v>
      </c>
      <c r="T1099" s="1"/>
      <c r="U1099" s="1"/>
      <c r="V1099" s="1" t="s">
        <v>13289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6126</v>
      </c>
      <c r="G1100" s="1" t="s">
        <v>7711</v>
      </c>
      <c r="H1100" s="1" t="s">
        <v>9218</v>
      </c>
      <c r="I1100" s="1" t="s">
        <v>10838</v>
      </c>
      <c r="J1100" s="1"/>
      <c r="K1100" s="1" t="s">
        <v>11369</v>
      </c>
      <c r="L1100" s="1" t="s">
        <v>1098</v>
      </c>
      <c r="M1100" s="1" t="s">
        <v>12466</v>
      </c>
      <c r="N1100" s="1" t="s">
        <v>13040</v>
      </c>
      <c r="O1100" s="1" t="s">
        <v>1098</v>
      </c>
      <c r="P1100" s="1" t="s">
        <v>13042</v>
      </c>
      <c r="Q1100" s="1" t="s">
        <v>13042</v>
      </c>
      <c r="R1100" s="1" t="s">
        <v>13285</v>
      </c>
      <c r="S1100" s="1" t="s">
        <v>1098</v>
      </c>
      <c r="T1100" s="1"/>
      <c r="U1100" s="1"/>
      <c r="V1100" s="1" t="s">
        <v>13289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6127</v>
      </c>
      <c r="G1101" s="1" t="s">
        <v>7712</v>
      </c>
      <c r="H1101" s="1" t="s">
        <v>9219</v>
      </c>
      <c r="I1101" s="1" t="s">
        <v>10839</v>
      </c>
      <c r="J1101" s="1"/>
      <c r="K1101" s="1" t="s">
        <v>11369</v>
      </c>
      <c r="L1101" s="1" t="s">
        <v>1099</v>
      </c>
      <c r="M1101" s="1" t="s">
        <v>12467</v>
      </c>
      <c r="N1101" s="1" t="s">
        <v>13040</v>
      </c>
      <c r="O1101" s="1" t="s">
        <v>1099</v>
      </c>
      <c r="P1101" s="1" t="s">
        <v>13042</v>
      </c>
      <c r="Q1101" s="1" t="s">
        <v>13042</v>
      </c>
      <c r="R1101" s="1" t="s">
        <v>13285</v>
      </c>
      <c r="S1101" s="1" t="s">
        <v>1099</v>
      </c>
      <c r="T1101" s="1"/>
      <c r="U1101" s="1"/>
      <c r="V1101" s="1" t="s">
        <v>13289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6128</v>
      </c>
      <c r="G1102" s="1" t="s">
        <v>7713</v>
      </c>
      <c r="H1102" s="1" t="s">
        <v>9220</v>
      </c>
      <c r="I1102" s="1" t="s">
        <v>10840</v>
      </c>
      <c r="J1102" s="1"/>
      <c r="K1102" s="1" t="s">
        <v>11369</v>
      </c>
      <c r="L1102" s="1" t="s">
        <v>1100</v>
      </c>
      <c r="M1102" s="1" t="s">
        <v>12468</v>
      </c>
      <c r="N1102" s="1" t="s">
        <v>13040</v>
      </c>
      <c r="O1102" s="1" t="s">
        <v>1100</v>
      </c>
      <c r="P1102" s="1" t="s">
        <v>13042</v>
      </c>
      <c r="Q1102" s="1" t="s">
        <v>13042</v>
      </c>
      <c r="R1102" s="1" t="s">
        <v>13285</v>
      </c>
      <c r="S1102" s="1" t="s">
        <v>1100</v>
      </c>
      <c r="T1102" s="1"/>
      <c r="U1102" s="1"/>
      <c r="V1102" s="1" t="s">
        <v>13289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6129</v>
      </c>
      <c r="G1103" s="1" t="s">
        <v>7714</v>
      </c>
      <c r="H1103" s="1" t="s">
        <v>9221</v>
      </c>
      <c r="I1103" s="1" t="s">
        <v>10841</v>
      </c>
      <c r="J1103" s="1"/>
      <c r="K1103" s="1" t="s">
        <v>11369</v>
      </c>
      <c r="L1103" s="1" t="s">
        <v>1101</v>
      </c>
      <c r="M1103" s="1" t="s">
        <v>12469</v>
      </c>
      <c r="N1103" s="1" t="s">
        <v>13040</v>
      </c>
      <c r="O1103" s="1" t="s">
        <v>1101</v>
      </c>
      <c r="P1103" s="1" t="s">
        <v>13042</v>
      </c>
      <c r="Q1103" s="1" t="s">
        <v>13042</v>
      </c>
      <c r="R1103" s="1" t="s">
        <v>13285</v>
      </c>
      <c r="S1103" s="1" t="s">
        <v>1101</v>
      </c>
      <c r="T1103" s="1"/>
      <c r="U1103" s="1"/>
      <c r="V1103" s="1" t="s">
        <v>13289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6130</v>
      </c>
      <c r="G1104" s="1" t="s">
        <v>7715</v>
      </c>
      <c r="H1104" s="1" t="s">
        <v>9222</v>
      </c>
      <c r="I1104" s="1" t="s">
        <v>10842</v>
      </c>
      <c r="J1104" s="1"/>
      <c r="K1104" s="1" t="s">
        <v>11369</v>
      </c>
      <c r="L1104" s="1" t="s">
        <v>1102</v>
      </c>
      <c r="M1104" s="1" t="s">
        <v>12470</v>
      </c>
      <c r="N1104" s="1" t="s">
        <v>13040</v>
      </c>
      <c r="O1104" s="1" t="s">
        <v>1102</v>
      </c>
      <c r="P1104" s="1" t="s">
        <v>13042</v>
      </c>
      <c r="Q1104" s="1" t="s">
        <v>13042</v>
      </c>
      <c r="R1104" s="1" t="s">
        <v>13285</v>
      </c>
      <c r="S1104" s="1" t="s">
        <v>1102</v>
      </c>
      <c r="T1104" s="1"/>
      <c r="U1104" s="1"/>
      <c r="V1104" s="1" t="s">
        <v>13289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6131</v>
      </c>
      <c r="G1105" s="1" t="s">
        <v>7716</v>
      </c>
      <c r="H1105" s="1" t="s">
        <v>9223</v>
      </c>
      <c r="I1105" s="1" t="s">
        <v>10843</v>
      </c>
      <c r="J1105" s="1"/>
      <c r="K1105" s="1" t="s">
        <v>11369</v>
      </c>
      <c r="L1105" s="1" t="s">
        <v>1103</v>
      </c>
      <c r="M1105" s="1" t="s">
        <v>12471</v>
      </c>
      <c r="N1105" s="1" t="s">
        <v>13040</v>
      </c>
      <c r="O1105" s="1" t="s">
        <v>1103</v>
      </c>
      <c r="P1105" s="1" t="s">
        <v>13042</v>
      </c>
      <c r="Q1105" s="1" t="s">
        <v>13042</v>
      </c>
      <c r="R1105" s="1" t="s">
        <v>13285</v>
      </c>
      <c r="S1105" s="1" t="s">
        <v>1103</v>
      </c>
      <c r="T1105" s="1"/>
      <c r="U1105" s="1"/>
      <c r="V1105" s="1" t="s">
        <v>13289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6132</v>
      </c>
      <c r="G1106" s="1" t="s">
        <v>7717</v>
      </c>
      <c r="H1106" s="1" t="s">
        <v>9224</v>
      </c>
      <c r="I1106" s="1" t="s">
        <v>10844</v>
      </c>
      <c r="J1106" s="1"/>
      <c r="K1106" s="1" t="s">
        <v>11369</v>
      </c>
      <c r="L1106" s="1" t="s">
        <v>1104</v>
      </c>
      <c r="M1106" s="1" t="s">
        <v>12472</v>
      </c>
      <c r="N1106" s="1" t="s">
        <v>13040</v>
      </c>
      <c r="O1106" s="1" t="s">
        <v>1104</v>
      </c>
      <c r="P1106" s="1" t="s">
        <v>13042</v>
      </c>
      <c r="Q1106" s="1" t="s">
        <v>13042</v>
      </c>
      <c r="R1106" s="1" t="s">
        <v>13285</v>
      </c>
      <c r="S1106" s="1" t="s">
        <v>1104</v>
      </c>
      <c r="T1106" s="1"/>
      <c r="U1106" s="1"/>
      <c r="V1106" s="1" t="s">
        <v>13289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6133</v>
      </c>
      <c r="G1107" s="1" t="s">
        <v>7718</v>
      </c>
      <c r="H1107" s="1" t="s">
        <v>9225</v>
      </c>
      <c r="I1107" s="1" t="s">
        <v>10447</v>
      </c>
      <c r="J1107" s="1"/>
      <c r="K1107" s="1" t="s">
        <v>11369</v>
      </c>
      <c r="L1107" s="1" t="s">
        <v>1105</v>
      </c>
      <c r="M1107" s="1" t="s">
        <v>12473</v>
      </c>
      <c r="N1107" s="1" t="s">
        <v>13040</v>
      </c>
      <c r="O1107" s="1" t="s">
        <v>1105</v>
      </c>
      <c r="P1107" s="1" t="s">
        <v>13042</v>
      </c>
      <c r="Q1107" s="1" t="s">
        <v>13042</v>
      </c>
      <c r="R1107" s="1" t="s">
        <v>13285</v>
      </c>
      <c r="S1107" s="1" t="s">
        <v>1105</v>
      </c>
      <c r="T1107" s="1"/>
      <c r="U1107" s="1"/>
      <c r="V1107" s="1" t="s">
        <v>13289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6134</v>
      </c>
      <c r="G1108" s="1" t="s">
        <v>7719</v>
      </c>
      <c r="H1108" s="1" t="s">
        <v>9226</v>
      </c>
      <c r="I1108" s="1" t="s">
        <v>10845</v>
      </c>
      <c r="J1108" s="1"/>
      <c r="K1108" s="1" t="s">
        <v>11369</v>
      </c>
      <c r="L1108" s="1" t="s">
        <v>1106</v>
      </c>
      <c r="M1108" s="1" t="s">
        <v>12474</v>
      </c>
      <c r="N1108" s="1" t="s">
        <v>13040</v>
      </c>
      <c r="O1108" s="1" t="s">
        <v>1106</v>
      </c>
      <c r="P1108" s="1" t="s">
        <v>13042</v>
      </c>
      <c r="Q1108" s="1" t="s">
        <v>13042</v>
      </c>
      <c r="R1108" s="1" t="s">
        <v>13285</v>
      </c>
      <c r="S1108" s="1" t="s">
        <v>1106</v>
      </c>
      <c r="T1108" s="1"/>
      <c r="U1108" s="1"/>
      <c r="V1108" s="1" t="s">
        <v>13289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6135</v>
      </c>
      <c r="G1109" s="1" t="s">
        <v>7720</v>
      </c>
      <c r="H1109" s="1" t="s">
        <v>9227</v>
      </c>
      <c r="I1109" s="1" t="s">
        <v>10846</v>
      </c>
      <c r="J1109" s="1"/>
      <c r="K1109" s="1" t="s">
        <v>11369</v>
      </c>
      <c r="L1109" s="1" t="s">
        <v>1107</v>
      </c>
      <c r="M1109" s="1" t="s">
        <v>12475</v>
      </c>
      <c r="N1109" s="1" t="s">
        <v>13040</v>
      </c>
      <c r="O1109" s="1" t="s">
        <v>1107</v>
      </c>
      <c r="P1109" s="1" t="s">
        <v>13042</v>
      </c>
      <c r="Q1109" s="1" t="s">
        <v>13042</v>
      </c>
      <c r="R1109" s="1" t="s">
        <v>13285</v>
      </c>
      <c r="S1109" s="1" t="s">
        <v>1107</v>
      </c>
      <c r="T1109" s="1"/>
      <c r="U1109" s="1"/>
      <c r="V1109" s="1" t="s">
        <v>13289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6136</v>
      </c>
      <c r="G1110" s="1" t="s">
        <v>7721</v>
      </c>
      <c r="H1110" s="1" t="s">
        <v>9228</v>
      </c>
      <c r="I1110" s="1" t="s">
        <v>10266</v>
      </c>
      <c r="J1110" s="1"/>
      <c r="K1110" s="1" t="s">
        <v>11369</v>
      </c>
      <c r="L1110" s="1" t="s">
        <v>1108</v>
      </c>
      <c r="M1110" s="1" t="s">
        <v>12476</v>
      </c>
      <c r="N1110" s="1" t="s">
        <v>13040</v>
      </c>
      <c r="O1110" s="1" t="s">
        <v>1108</v>
      </c>
      <c r="P1110" s="1" t="s">
        <v>13042</v>
      </c>
      <c r="Q1110" s="1" t="s">
        <v>13042</v>
      </c>
      <c r="R1110" s="1" t="s">
        <v>13285</v>
      </c>
      <c r="S1110" s="1" t="s">
        <v>1108</v>
      </c>
      <c r="T1110" s="1"/>
      <c r="U1110" s="1"/>
      <c r="V1110" s="1" t="s">
        <v>13289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6137</v>
      </c>
      <c r="G1111" s="1" t="s">
        <v>7722</v>
      </c>
      <c r="H1111" s="1" t="s">
        <v>9229</v>
      </c>
      <c r="I1111" s="1" t="s">
        <v>10847</v>
      </c>
      <c r="J1111" s="1"/>
      <c r="K1111" s="1" t="s">
        <v>11369</v>
      </c>
      <c r="L1111" s="1" t="s">
        <v>1109</v>
      </c>
      <c r="M1111" s="1" t="s">
        <v>12477</v>
      </c>
      <c r="N1111" s="1" t="s">
        <v>13040</v>
      </c>
      <c r="O1111" s="1" t="s">
        <v>1109</v>
      </c>
      <c r="P1111" s="1" t="s">
        <v>13042</v>
      </c>
      <c r="Q1111" s="1" t="s">
        <v>13042</v>
      </c>
      <c r="R1111" s="1" t="s">
        <v>13285</v>
      </c>
      <c r="S1111" s="1" t="s">
        <v>1109</v>
      </c>
      <c r="T1111" s="1"/>
      <c r="U1111" s="1"/>
      <c r="V1111" s="1" t="s">
        <v>13289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6138</v>
      </c>
      <c r="G1112" s="1" t="s">
        <v>4496</v>
      </c>
      <c r="H1112" s="1" t="s">
        <v>9230</v>
      </c>
      <c r="I1112" s="1" t="s">
        <v>10848</v>
      </c>
      <c r="J1112" s="1"/>
      <c r="K1112" s="1" t="s">
        <v>11369</v>
      </c>
      <c r="L1112" s="1" t="s">
        <v>1110</v>
      </c>
      <c r="M1112" s="1" t="s">
        <v>12478</v>
      </c>
      <c r="N1112" s="1" t="s">
        <v>13040</v>
      </c>
      <c r="O1112" s="1" t="s">
        <v>1110</v>
      </c>
      <c r="P1112" s="1" t="s">
        <v>13042</v>
      </c>
      <c r="Q1112" s="1" t="s">
        <v>13042</v>
      </c>
      <c r="R1112" s="1" t="s">
        <v>13285</v>
      </c>
      <c r="S1112" s="1" t="s">
        <v>1110</v>
      </c>
      <c r="T1112" s="1"/>
      <c r="U1112" s="1"/>
      <c r="V1112" s="1" t="s">
        <v>13289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6139</v>
      </c>
      <c r="G1113" s="1" t="s">
        <v>7723</v>
      </c>
      <c r="H1113" s="1" t="s">
        <v>9231</v>
      </c>
      <c r="I1113" s="1" t="s">
        <v>10849</v>
      </c>
      <c r="J1113" s="1"/>
      <c r="K1113" s="1" t="s">
        <v>11369</v>
      </c>
      <c r="L1113" s="1" t="s">
        <v>1111</v>
      </c>
      <c r="M1113" s="1" t="s">
        <v>12479</v>
      </c>
      <c r="N1113" s="1" t="s">
        <v>13040</v>
      </c>
      <c r="O1113" s="1" t="s">
        <v>1111</v>
      </c>
      <c r="P1113" s="1" t="s">
        <v>13042</v>
      </c>
      <c r="Q1113" s="1" t="s">
        <v>13042</v>
      </c>
      <c r="R1113" s="1" t="s">
        <v>13285</v>
      </c>
      <c r="S1113" s="1" t="s">
        <v>1111</v>
      </c>
      <c r="T1113" s="1"/>
      <c r="U1113" s="1"/>
      <c r="V1113" s="1" t="s">
        <v>13289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4498</v>
      </c>
      <c r="G1114" s="1" t="s">
        <v>7724</v>
      </c>
      <c r="H1114" s="1" t="s">
        <v>9232</v>
      </c>
      <c r="I1114" s="1" t="s">
        <v>10850</v>
      </c>
      <c r="J1114" s="1"/>
      <c r="K1114" s="1" t="s">
        <v>11369</v>
      </c>
      <c r="L1114" s="1" t="s">
        <v>1112</v>
      </c>
      <c r="M1114" s="1" t="s">
        <v>12480</v>
      </c>
      <c r="N1114" s="1" t="s">
        <v>13040</v>
      </c>
      <c r="O1114" s="1" t="s">
        <v>1112</v>
      </c>
      <c r="P1114" s="1" t="s">
        <v>13042</v>
      </c>
      <c r="Q1114" s="1" t="s">
        <v>13042</v>
      </c>
      <c r="R1114" s="1" t="s">
        <v>13285</v>
      </c>
      <c r="S1114" s="1" t="s">
        <v>1112</v>
      </c>
      <c r="T1114" s="1"/>
      <c r="U1114" s="1"/>
      <c r="V1114" s="1" t="s">
        <v>13289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6140</v>
      </c>
      <c r="G1115" s="1" t="s">
        <v>7725</v>
      </c>
      <c r="H1115" s="1" t="s">
        <v>9233</v>
      </c>
      <c r="I1115" s="1" t="s">
        <v>10851</v>
      </c>
      <c r="J1115" s="1"/>
      <c r="K1115" s="1" t="s">
        <v>11369</v>
      </c>
      <c r="L1115" s="1" t="s">
        <v>1113</v>
      </c>
      <c r="M1115" s="1" t="s">
        <v>12481</v>
      </c>
      <c r="N1115" s="1" t="s">
        <v>13040</v>
      </c>
      <c r="O1115" s="1" t="s">
        <v>1113</v>
      </c>
      <c r="P1115" s="1" t="s">
        <v>13042</v>
      </c>
      <c r="Q1115" s="1" t="s">
        <v>13042</v>
      </c>
      <c r="R1115" s="1" t="s">
        <v>13285</v>
      </c>
      <c r="S1115" s="1" t="s">
        <v>1113</v>
      </c>
      <c r="T1115" s="1"/>
      <c r="U1115" s="1"/>
      <c r="V1115" s="1" t="s">
        <v>13289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6141</v>
      </c>
      <c r="G1116" s="1" t="s">
        <v>7726</v>
      </c>
      <c r="H1116" s="1" t="s">
        <v>9234</v>
      </c>
      <c r="I1116" s="1" t="s">
        <v>10852</v>
      </c>
      <c r="J1116" s="1"/>
      <c r="K1116" s="1" t="s">
        <v>11369</v>
      </c>
      <c r="L1116" s="1" t="s">
        <v>1114</v>
      </c>
      <c r="M1116" s="1" t="s">
        <v>12482</v>
      </c>
      <c r="N1116" s="1" t="s">
        <v>13040</v>
      </c>
      <c r="O1116" s="1" t="s">
        <v>1114</v>
      </c>
      <c r="P1116" s="1" t="s">
        <v>13042</v>
      </c>
      <c r="Q1116" s="1" t="s">
        <v>13042</v>
      </c>
      <c r="R1116" s="1" t="s">
        <v>13285</v>
      </c>
      <c r="S1116" s="1" t="s">
        <v>1114</v>
      </c>
      <c r="T1116" s="1"/>
      <c r="U1116" s="1"/>
      <c r="V1116" s="1" t="s">
        <v>13289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6142</v>
      </c>
      <c r="G1117" s="1" t="s">
        <v>7727</v>
      </c>
      <c r="H1117" s="1" t="s">
        <v>9235</v>
      </c>
      <c r="I1117" s="1" t="s">
        <v>10853</v>
      </c>
      <c r="J1117" s="1"/>
      <c r="K1117" s="1" t="s">
        <v>11369</v>
      </c>
      <c r="L1117" s="1" t="s">
        <v>1115</v>
      </c>
      <c r="M1117" s="1" t="s">
        <v>12483</v>
      </c>
      <c r="N1117" s="1" t="s">
        <v>13040</v>
      </c>
      <c r="O1117" s="1" t="s">
        <v>1115</v>
      </c>
      <c r="P1117" s="1" t="s">
        <v>13042</v>
      </c>
      <c r="Q1117" s="1" t="s">
        <v>13042</v>
      </c>
      <c r="R1117" s="1" t="s">
        <v>13285</v>
      </c>
      <c r="S1117" s="1" t="s">
        <v>1115</v>
      </c>
      <c r="T1117" s="1"/>
      <c r="U1117" s="1"/>
      <c r="V1117" s="1" t="s">
        <v>13289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6143</v>
      </c>
      <c r="G1118" s="1" t="s">
        <v>7728</v>
      </c>
      <c r="H1118" s="1" t="s">
        <v>9236</v>
      </c>
      <c r="I1118" s="1" t="s">
        <v>10854</v>
      </c>
      <c r="J1118" s="1"/>
      <c r="K1118" s="1" t="s">
        <v>11369</v>
      </c>
      <c r="L1118" s="1" t="s">
        <v>1116</v>
      </c>
      <c r="M1118" s="1" t="s">
        <v>12484</v>
      </c>
      <c r="N1118" s="1" t="s">
        <v>13040</v>
      </c>
      <c r="O1118" s="1" t="s">
        <v>1116</v>
      </c>
      <c r="P1118" s="1" t="s">
        <v>13042</v>
      </c>
      <c r="Q1118" s="1" t="s">
        <v>13042</v>
      </c>
      <c r="R1118" s="1" t="s">
        <v>13285</v>
      </c>
      <c r="S1118" s="1" t="s">
        <v>1116</v>
      </c>
      <c r="T1118" s="1"/>
      <c r="U1118" s="1"/>
      <c r="V1118" s="1" t="s">
        <v>13289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6144</v>
      </c>
      <c r="G1119" s="1" t="s">
        <v>7729</v>
      </c>
      <c r="H1119" s="1" t="s">
        <v>9237</v>
      </c>
      <c r="I1119" s="1" t="s">
        <v>10855</v>
      </c>
      <c r="J1119" s="1"/>
      <c r="K1119" s="1" t="s">
        <v>11369</v>
      </c>
      <c r="L1119" s="1" t="s">
        <v>1117</v>
      </c>
      <c r="M1119" s="1" t="s">
        <v>12485</v>
      </c>
      <c r="N1119" s="1" t="s">
        <v>13040</v>
      </c>
      <c r="O1119" s="1" t="s">
        <v>1117</v>
      </c>
      <c r="P1119" s="1" t="s">
        <v>13042</v>
      </c>
      <c r="Q1119" s="1" t="s">
        <v>13042</v>
      </c>
      <c r="R1119" s="1" t="s">
        <v>13285</v>
      </c>
      <c r="S1119" s="1" t="s">
        <v>1117</v>
      </c>
      <c r="T1119" s="1"/>
      <c r="U1119" s="1"/>
      <c r="V1119" s="1" t="s">
        <v>13289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6145</v>
      </c>
      <c r="G1120" s="1" t="s">
        <v>7730</v>
      </c>
      <c r="H1120" s="1" t="s">
        <v>6145</v>
      </c>
      <c r="I1120" s="1" t="s">
        <v>10856</v>
      </c>
      <c r="J1120" s="1"/>
      <c r="K1120" s="1" t="s">
        <v>11369</v>
      </c>
      <c r="L1120" s="1" t="s">
        <v>1118</v>
      </c>
      <c r="M1120" s="1" t="s">
        <v>12486</v>
      </c>
      <c r="N1120" s="1" t="s">
        <v>13040</v>
      </c>
      <c r="O1120" s="1" t="s">
        <v>1118</v>
      </c>
      <c r="P1120" s="1" t="s">
        <v>13042</v>
      </c>
      <c r="Q1120" s="1" t="s">
        <v>13042</v>
      </c>
      <c r="R1120" s="1" t="s">
        <v>13285</v>
      </c>
      <c r="S1120" s="1" t="s">
        <v>1118</v>
      </c>
      <c r="T1120" s="1"/>
      <c r="U1120" s="1"/>
      <c r="V1120" s="1" t="s">
        <v>13289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6146</v>
      </c>
      <c r="G1121" s="1" t="s">
        <v>7731</v>
      </c>
      <c r="H1121" s="1" t="s">
        <v>9238</v>
      </c>
      <c r="I1121" s="1" t="s">
        <v>10857</v>
      </c>
      <c r="J1121" s="1"/>
      <c r="K1121" s="1" t="s">
        <v>11369</v>
      </c>
      <c r="L1121" s="1" t="s">
        <v>1119</v>
      </c>
      <c r="M1121" s="1" t="s">
        <v>12487</v>
      </c>
      <c r="N1121" s="1" t="s">
        <v>13040</v>
      </c>
      <c r="O1121" s="1" t="s">
        <v>1119</v>
      </c>
      <c r="P1121" s="1" t="s">
        <v>13042</v>
      </c>
      <c r="Q1121" s="1" t="s">
        <v>13042</v>
      </c>
      <c r="R1121" s="1" t="s">
        <v>13285</v>
      </c>
      <c r="S1121" s="1" t="s">
        <v>1119</v>
      </c>
      <c r="T1121" s="1"/>
      <c r="U1121" s="1"/>
      <c r="V1121" s="1" t="s">
        <v>13289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6147</v>
      </c>
      <c r="G1122" s="1" t="s">
        <v>7732</v>
      </c>
      <c r="H1122" s="1" t="s">
        <v>9239</v>
      </c>
      <c r="I1122" s="1" t="s">
        <v>10858</v>
      </c>
      <c r="J1122" s="1"/>
      <c r="K1122" s="1" t="s">
        <v>11369</v>
      </c>
      <c r="L1122" s="1" t="s">
        <v>1120</v>
      </c>
      <c r="M1122" s="1" t="s">
        <v>12488</v>
      </c>
      <c r="N1122" s="1" t="s">
        <v>13040</v>
      </c>
      <c r="O1122" s="1" t="s">
        <v>1120</v>
      </c>
      <c r="P1122" s="1" t="s">
        <v>13042</v>
      </c>
      <c r="Q1122" s="1" t="s">
        <v>13042</v>
      </c>
      <c r="R1122" s="1" t="s">
        <v>13285</v>
      </c>
      <c r="S1122" s="1" t="s">
        <v>1120</v>
      </c>
      <c r="T1122" s="1"/>
      <c r="U1122" s="1"/>
      <c r="V1122" s="1" t="s">
        <v>13289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4507</v>
      </c>
      <c r="G1123" s="1" t="s">
        <v>7733</v>
      </c>
      <c r="H1123" s="1" t="s">
        <v>9235</v>
      </c>
      <c r="I1123" s="1" t="s">
        <v>10859</v>
      </c>
      <c r="J1123" s="1"/>
      <c r="K1123" s="1" t="s">
        <v>11369</v>
      </c>
      <c r="L1123" s="1" t="s">
        <v>1121</v>
      </c>
      <c r="M1123" s="1" t="s">
        <v>12489</v>
      </c>
      <c r="N1123" s="1" t="s">
        <v>13040</v>
      </c>
      <c r="O1123" s="1" t="s">
        <v>1121</v>
      </c>
      <c r="P1123" s="1" t="s">
        <v>13042</v>
      </c>
      <c r="Q1123" s="1" t="s">
        <v>13042</v>
      </c>
      <c r="R1123" s="1" t="s">
        <v>13285</v>
      </c>
      <c r="S1123" s="1" t="s">
        <v>1121</v>
      </c>
      <c r="T1123" s="1"/>
      <c r="U1123" s="1"/>
      <c r="V1123" s="1" t="s">
        <v>13289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6148</v>
      </c>
      <c r="G1124" s="1" t="s">
        <v>7734</v>
      </c>
      <c r="H1124" s="1" t="s">
        <v>9240</v>
      </c>
      <c r="I1124" s="1" t="s">
        <v>10860</v>
      </c>
      <c r="J1124" s="1"/>
      <c r="K1124" s="1" t="s">
        <v>11369</v>
      </c>
      <c r="L1124" s="1" t="s">
        <v>1122</v>
      </c>
      <c r="M1124" s="1" t="s">
        <v>12490</v>
      </c>
      <c r="N1124" s="1" t="s">
        <v>13040</v>
      </c>
      <c r="O1124" s="1" t="s">
        <v>1122</v>
      </c>
      <c r="P1124" s="1" t="s">
        <v>13042</v>
      </c>
      <c r="Q1124" s="1" t="s">
        <v>13042</v>
      </c>
      <c r="R1124" s="1" t="s">
        <v>13285</v>
      </c>
      <c r="S1124" s="1" t="s">
        <v>1122</v>
      </c>
      <c r="T1124" s="1"/>
      <c r="U1124" s="1"/>
      <c r="V1124" s="1" t="s">
        <v>13289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6149</v>
      </c>
      <c r="G1125" s="1" t="s">
        <v>7735</v>
      </c>
      <c r="H1125" s="1" t="s">
        <v>9241</v>
      </c>
      <c r="I1125" s="1" t="s">
        <v>10861</v>
      </c>
      <c r="J1125" s="1"/>
      <c r="K1125" s="1" t="s">
        <v>11369</v>
      </c>
      <c r="L1125" s="1" t="s">
        <v>1123</v>
      </c>
      <c r="M1125" s="1" t="s">
        <v>12491</v>
      </c>
      <c r="N1125" s="1" t="s">
        <v>13040</v>
      </c>
      <c r="O1125" s="1" t="s">
        <v>1123</v>
      </c>
      <c r="P1125" s="1" t="s">
        <v>13042</v>
      </c>
      <c r="Q1125" s="1" t="s">
        <v>13042</v>
      </c>
      <c r="R1125" s="1" t="s">
        <v>13285</v>
      </c>
      <c r="S1125" s="1" t="s">
        <v>1123</v>
      </c>
      <c r="T1125" s="1"/>
      <c r="U1125" s="1"/>
      <c r="V1125" s="1" t="s">
        <v>13289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6150</v>
      </c>
      <c r="G1126" s="1" t="s">
        <v>7736</v>
      </c>
      <c r="H1126" s="1" t="s">
        <v>9242</v>
      </c>
      <c r="I1126" s="1" t="s">
        <v>10862</v>
      </c>
      <c r="J1126" s="1"/>
      <c r="K1126" s="1" t="s">
        <v>11369</v>
      </c>
      <c r="L1126" s="1" t="s">
        <v>1124</v>
      </c>
      <c r="M1126" s="1" t="s">
        <v>12492</v>
      </c>
      <c r="N1126" s="1" t="s">
        <v>13040</v>
      </c>
      <c r="O1126" s="1" t="s">
        <v>1124</v>
      </c>
      <c r="P1126" s="1" t="s">
        <v>13042</v>
      </c>
      <c r="Q1126" s="1" t="s">
        <v>13042</v>
      </c>
      <c r="R1126" s="1" t="s">
        <v>13285</v>
      </c>
      <c r="S1126" s="1" t="s">
        <v>1124</v>
      </c>
      <c r="T1126" s="1"/>
      <c r="U1126" s="1"/>
      <c r="V1126" s="1" t="s">
        <v>13289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6151</v>
      </c>
      <c r="G1127" s="1" t="s">
        <v>7737</v>
      </c>
      <c r="H1127" s="1" t="s">
        <v>7737</v>
      </c>
      <c r="I1127" s="1" t="s">
        <v>10863</v>
      </c>
      <c r="J1127" s="1"/>
      <c r="K1127" s="1" t="s">
        <v>11369</v>
      </c>
      <c r="L1127" s="1" t="s">
        <v>1125</v>
      </c>
      <c r="M1127" s="1" t="s">
        <v>12493</v>
      </c>
      <c r="N1127" s="1" t="s">
        <v>13040</v>
      </c>
      <c r="O1127" s="1" t="s">
        <v>1125</v>
      </c>
      <c r="P1127" s="1" t="s">
        <v>13042</v>
      </c>
      <c r="Q1127" s="1" t="s">
        <v>13042</v>
      </c>
      <c r="R1127" s="1" t="s">
        <v>13285</v>
      </c>
      <c r="S1127" s="1" t="s">
        <v>1125</v>
      </c>
      <c r="T1127" s="1"/>
      <c r="U1127" s="1"/>
      <c r="V1127" s="1" t="s">
        <v>13289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6152</v>
      </c>
      <c r="G1128" s="1" t="s">
        <v>7738</v>
      </c>
      <c r="H1128" s="1" t="s">
        <v>9243</v>
      </c>
      <c r="I1128" s="1" t="s">
        <v>10864</v>
      </c>
      <c r="J1128" s="1"/>
      <c r="K1128" s="1" t="s">
        <v>11369</v>
      </c>
      <c r="L1128" s="1" t="s">
        <v>1126</v>
      </c>
      <c r="M1128" s="1" t="s">
        <v>12494</v>
      </c>
      <c r="N1128" s="1" t="s">
        <v>13040</v>
      </c>
      <c r="O1128" s="1" t="s">
        <v>1126</v>
      </c>
      <c r="P1128" s="1" t="s">
        <v>13042</v>
      </c>
      <c r="Q1128" s="1" t="s">
        <v>13042</v>
      </c>
      <c r="R1128" s="1" t="s">
        <v>13285</v>
      </c>
      <c r="S1128" s="1" t="s">
        <v>1126</v>
      </c>
      <c r="T1128" s="1"/>
      <c r="U1128" s="1"/>
      <c r="V1128" s="1" t="s">
        <v>13289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6153</v>
      </c>
      <c r="G1129" s="1" t="s">
        <v>7739</v>
      </c>
      <c r="H1129" s="1" t="s">
        <v>9244</v>
      </c>
      <c r="I1129" s="1" t="s">
        <v>10865</v>
      </c>
      <c r="J1129" s="1"/>
      <c r="K1129" s="1" t="s">
        <v>11369</v>
      </c>
      <c r="L1129" s="1" t="s">
        <v>1127</v>
      </c>
      <c r="M1129" s="1" t="s">
        <v>12495</v>
      </c>
      <c r="N1129" s="1" t="s">
        <v>13040</v>
      </c>
      <c r="O1129" s="1" t="s">
        <v>1127</v>
      </c>
      <c r="P1129" s="1" t="s">
        <v>13042</v>
      </c>
      <c r="Q1129" s="1" t="s">
        <v>13042</v>
      </c>
      <c r="R1129" s="1" t="s">
        <v>13285</v>
      </c>
      <c r="S1129" s="1" t="s">
        <v>1127</v>
      </c>
      <c r="T1129" s="1"/>
      <c r="U1129" s="1"/>
      <c r="V1129" s="1" t="s">
        <v>13289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6154</v>
      </c>
      <c r="G1130" s="1" t="s">
        <v>7740</v>
      </c>
      <c r="H1130" s="1" t="s">
        <v>9245</v>
      </c>
      <c r="I1130" s="1" t="s">
        <v>10866</v>
      </c>
      <c r="J1130" s="1"/>
      <c r="K1130" s="1" t="s">
        <v>11369</v>
      </c>
      <c r="L1130" s="1" t="s">
        <v>1128</v>
      </c>
      <c r="M1130" s="1" t="s">
        <v>12496</v>
      </c>
      <c r="N1130" s="1" t="s">
        <v>13040</v>
      </c>
      <c r="O1130" s="1" t="s">
        <v>1128</v>
      </c>
      <c r="P1130" s="1" t="s">
        <v>13042</v>
      </c>
      <c r="Q1130" s="1" t="s">
        <v>13042</v>
      </c>
      <c r="R1130" s="1" t="s">
        <v>13285</v>
      </c>
      <c r="S1130" s="1" t="s">
        <v>1128</v>
      </c>
      <c r="T1130" s="1"/>
      <c r="U1130" s="1"/>
      <c r="V1130" s="1" t="s">
        <v>13289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6155</v>
      </c>
      <c r="G1131" s="1" t="s">
        <v>4515</v>
      </c>
      <c r="H1131" s="1" t="s">
        <v>9246</v>
      </c>
      <c r="I1131" s="1" t="s">
        <v>10867</v>
      </c>
      <c r="J1131" s="1"/>
      <c r="K1131" s="1" t="s">
        <v>11369</v>
      </c>
      <c r="L1131" s="1" t="s">
        <v>1129</v>
      </c>
      <c r="M1131" s="1" t="s">
        <v>12497</v>
      </c>
      <c r="N1131" s="1" t="s">
        <v>13040</v>
      </c>
      <c r="O1131" s="1" t="s">
        <v>1129</v>
      </c>
      <c r="P1131" s="1" t="s">
        <v>13042</v>
      </c>
      <c r="Q1131" s="1" t="s">
        <v>13042</v>
      </c>
      <c r="R1131" s="1" t="s">
        <v>13285</v>
      </c>
      <c r="S1131" s="1" t="s">
        <v>1129</v>
      </c>
      <c r="T1131" s="1"/>
      <c r="U1131" s="1"/>
      <c r="V1131" s="1" t="s">
        <v>13289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6156</v>
      </c>
      <c r="G1132" s="1" t="s">
        <v>7741</v>
      </c>
      <c r="H1132" s="1" t="s">
        <v>9247</v>
      </c>
      <c r="I1132" s="1" t="s">
        <v>10868</v>
      </c>
      <c r="J1132" s="1"/>
      <c r="K1132" s="1" t="s">
        <v>11369</v>
      </c>
      <c r="L1132" s="1" t="s">
        <v>1130</v>
      </c>
      <c r="M1132" s="1" t="s">
        <v>12498</v>
      </c>
      <c r="N1132" s="1" t="s">
        <v>13040</v>
      </c>
      <c r="O1132" s="1" t="s">
        <v>1130</v>
      </c>
      <c r="P1132" s="1" t="s">
        <v>13042</v>
      </c>
      <c r="Q1132" s="1" t="s">
        <v>13042</v>
      </c>
      <c r="R1132" s="1" t="s">
        <v>13285</v>
      </c>
      <c r="S1132" s="1" t="s">
        <v>1130</v>
      </c>
      <c r="T1132" s="1"/>
      <c r="U1132" s="1"/>
      <c r="V1132" s="1" t="s">
        <v>13289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6157</v>
      </c>
      <c r="G1133" s="1" t="s">
        <v>7742</v>
      </c>
      <c r="H1133" s="1" t="s">
        <v>9248</v>
      </c>
      <c r="I1133" s="1" t="s">
        <v>10869</v>
      </c>
      <c r="J1133" s="1"/>
      <c r="K1133" s="1" t="s">
        <v>11369</v>
      </c>
      <c r="L1133" s="1" t="s">
        <v>1131</v>
      </c>
      <c r="M1133" s="1" t="s">
        <v>12499</v>
      </c>
      <c r="N1133" s="1" t="s">
        <v>13040</v>
      </c>
      <c r="O1133" s="1" t="s">
        <v>1131</v>
      </c>
      <c r="P1133" s="1" t="s">
        <v>13042</v>
      </c>
      <c r="Q1133" s="1" t="s">
        <v>13042</v>
      </c>
      <c r="R1133" s="1" t="s">
        <v>13285</v>
      </c>
      <c r="S1133" s="1" t="s">
        <v>1131</v>
      </c>
      <c r="T1133" s="1"/>
      <c r="U1133" s="1"/>
      <c r="V1133" s="1" t="s">
        <v>13289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6158</v>
      </c>
      <c r="G1134" s="1" t="s">
        <v>7743</v>
      </c>
      <c r="H1134" s="1" t="s">
        <v>9249</v>
      </c>
      <c r="I1134" s="1" t="s">
        <v>10870</v>
      </c>
      <c r="J1134" s="1"/>
      <c r="K1134" s="1" t="s">
        <v>11369</v>
      </c>
      <c r="L1134" s="1" t="s">
        <v>1132</v>
      </c>
      <c r="M1134" s="1" t="s">
        <v>12500</v>
      </c>
      <c r="N1134" s="1" t="s">
        <v>13040</v>
      </c>
      <c r="O1134" s="1" t="s">
        <v>1132</v>
      </c>
      <c r="P1134" s="1" t="s">
        <v>13042</v>
      </c>
      <c r="Q1134" s="1" t="s">
        <v>13042</v>
      </c>
      <c r="R1134" s="1" t="s">
        <v>13285</v>
      </c>
      <c r="S1134" s="1" t="s">
        <v>1132</v>
      </c>
      <c r="T1134" s="1"/>
      <c r="U1134" s="1"/>
      <c r="V1134" s="1" t="s">
        <v>13289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6159</v>
      </c>
      <c r="G1135" s="1" t="s">
        <v>7744</v>
      </c>
      <c r="H1135" s="1" t="s">
        <v>9250</v>
      </c>
      <c r="I1135" s="1" t="s">
        <v>10871</v>
      </c>
      <c r="J1135" s="1"/>
      <c r="K1135" s="1" t="s">
        <v>11369</v>
      </c>
      <c r="L1135" s="1" t="s">
        <v>1133</v>
      </c>
      <c r="M1135" s="1" t="s">
        <v>12501</v>
      </c>
      <c r="N1135" s="1" t="s">
        <v>13040</v>
      </c>
      <c r="O1135" s="1" t="s">
        <v>1133</v>
      </c>
      <c r="P1135" s="1" t="s">
        <v>13042</v>
      </c>
      <c r="Q1135" s="1" t="s">
        <v>13042</v>
      </c>
      <c r="R1135" s="1" t="s">
        <v>13285</v>
      </c>
      <c r="S1135" s="1" t="s">
        <v>1133</v>
      </c>
      <c r="T1135" s="1"/>
      <c r="U1135" s="1"/>
      <c r="V1135" s="1" t="s">
        <v>13289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4520</v>
      </c>
      <c r="G1136" s="1" t="s">
        <v>7745</v>
      </c>
      <c r="H1136" s="1" t="s">
        <v>9251</v>
      </c>
      <c r="I1136" s="1" t="s">
        <v>10872</v>
      </c>
      <c r="J1136" s="1"/>
      <c r="K1136" s="1" t="s">
        <v>11369</v>
      </c>
      <c r="L1136" s="1" t="s">
        <v>1134</v>
      </c>
      <c r="M1136" s="1" t="s">
        <v>12502</v>
      </c>
      <c r="N1136" s="1" t="s">
        <v>13040</v>
      </c>
      <c r="O1136" s="1" t="s">
        <v>1134</v>
      </c>
      <c r="P1136" s="1" t="s">
        <v>13042</v>
      </c>
      <c r="Q1136" s="1" t="s">
        <v>13042</v>
      </c>
      <c r="R1136" s="1" t="s">
        <v>13285</v>
      </c>
      <c r="S1136" s="1" t="s">
        <v>1134</v>
      </c>
      <c r="T1136" s="1"/>
      <c r="U1136" s="1"/>
      <c r="V1136" s="1" t="s">
        <v>13289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6160</v>
      </c>
      <c r="G1137" s="1" t="s">
        <v>7746</v>
      </c>
      <c r="H1137" s="1" t="s">
        <v>9252</v>
      </c>
      <c r="I1137" s="1" t="s">
        <v>10873</v>
      </c>
      <c r="J1137" s="1"/>
      <c r="K1137" s="1" t="s">
        <v>11369</v>
      </c>
      <c r="L1137" s="1" t="s">
        <v>1135</v>
      </c>
      <c r="M1137" s="1" t="s">
        <v>12503</v>
      </c>
      <c r="N1137" s="1" t="s">
        <v>13040</v>
      </c>
      <c r="O1137" s="1" t="s">
        <v>1135</v>
      </c>
      <c r="P1137" s="1" t="s">
        <v>13042</v>
      </c>
      <c r="Q1137" s="1" t="s">
        <v>13042</v>
      </c>
      <c r="R1137" s="1" t="s">
        <v>13285</v>
      </c>
      <c r="S1137" s="1" t="s">
        <v>1135</v>
      </c>
      <c r="T1137" s="1"/>
      <c r="U1137" s="1"/>
      <c r="V1137" s="1" t="s">
        <v>13289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6161</v>
      </c>
      <c r="G1138" s="1" t="s">
        <v>7747</v>
      </c>
      <c r="H1138" s="1" t="s">
        <v>9253</v>
      </c>
      <c r="I1138" s="1" t="s">
        <v>10874</v>
      </c>
      <c r="J1138" s="1"/>
      <c r="K1138" s="1" t="s">
        <v>11369</v>
      </c>
      <c r="L1138" s="1" t="s">
        <v>1136</v>
      </c>
      <c r="M1138" s="1" t="s">
        <v>12504</v>
      </c>
      <c r="N1138" s="1" t="s">
        <v>13040</v>
      </c>
      <c r="O1138" s="1" t="s">
        <v>1136</v>
      </c>
      <c r="P1138" s="1" t="s">
        <v>13042</v>
      </c>
      <c r="Q1138" s="1" t="s">
        <v>13042</v>
      </c>
      <c r="R1138" s="1" t="s">
        <v>13285</v>
      </c>
      <c r="S1138" s="1" t="s">
        <v>1136</v>
      </c>
      <c r="T1138" s="1"/>
      <c r="U1138" s="1"/>
      <c r="V1138" s="1" t="s">
        <v>13289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6162</v>
      </c>
      <c r="G1139" s="1" t="s">
        <v>7748</v>
      </c>
      <c r="H1139" s="1" t="s">
        <v>9254</v>
      </c>
      <c r="I1139" s="1" t="s">
        <v>10875</v>
      </c>
      <c r="J1139" s="1"/>
      <c r="K1139" s="1" t="s">
        <v>11369</v>
      </c>
      <c r="L1139" s="1" t="s">
        <v>1137</v>
      </c>
      <c r="M1139" s="1" t="s">
        <v>12505</v>
      </c>
      <c r="N1139" s="1" t="s">
        <v>13040</v>
      </c>
      <c r="O1139" s="1" t="s">
        <v>1137</v>
      </c>
      <c r="P1139" s="1" t="s">
        <v>13042</v>
      </c>
      <c r="Q1139" s="1" t="s">
        <v>13042</v>
      </c>
      <c r="R1139" s="1" t="s">
        <v>13285</v>
      </c>
      <c r="S1139" s="1" t="s">
        <v>1137</v>
      </c>
      <c r="T1139" s="1"/>
      <c r="U1139" s="1"/>
      <c r="V1139" s="1" t="s">
        <v>13289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6163</v>
      </c>
      <c r="G1140" s="1" t="s">
        <v>7749</v>
      </c>
      <c r="H1140" s="1" t="s">
        <v>9255</v>
      </c>
      <c r="I1140" s="1" t="s">
        <v>10851</v>
      </c>
      <c r="J1140" s="1"/>
      <c r="K1140" s="1" t="s">
        <v>11369</v>
      </c>
      <c r="L1140" s="1" t="s">
        <v>1138</v>
      </c>
      <c r="M1140" s="1" t="s">
        <v>12506</v>
      </c>
      <c r="N1140" s="1" t="s">
        <v>13040</v>
      </c>
      <c r="O1140" s="1" t="s">
        <v>1138</v>
      </c>
      <c r="P1140" s="1" t="s">
        <v>13042</v>
      </c>
      <c r="Q1140" s="1" t="s">
        <v>13042</v>
      </c>
      <c r="R1140" s="1" t="s">
        <v>13285</v>
      </c>
      <c r="S1140" s="1" t="s">
        <v>1138</v>
      </c>
      <c r="T1140" s="1"/>
      <c r="U1140" s="1"/>
      <c r="V1140" s="1" t="s">
        <v>13289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6164</v>
      </c>
      <c r="G1141" s="1" t="s">
        <v>7750</v>
      </c>
      <c r="H1141" s="1" t="s">
        <v>9256</v>
      </c>
      <c r="I1141" s="1" t="s">
        <v>10876</v>
      </c>
      <c r="J1141" s="1"/>
      <c r="K1141" s="1" t="s">
        <v>11369</v>
      </c>
      <c r="L1141" s="1" t="s">
        <v>1139</v>
      </c>
      <c r="M1141" s="1" t="s">
        <v>12507</v>
      </c>
      <c r="N1141" s="1" t="s">
        <v>13040</v>
      </c>
      <c r="O1141" s="1" t="s">
        <v>1139</v>
      </c>
      <c r="P1141" s="1" t="s">
        <v>13042</v>
      </c>
      <c r="Q1141" s="1" t="s">
        <v>13042</v>
      </c>
      <c r="R1141" s="1" t="s">
        <v>13285</v>
      </c>
      <c r="S1141" s="1" t="s">
        <v>1139</v>
      </c>
      <c r="T1141" s="1"/>
      <c r="U1141" s="1"/>
      <c r="V1141" s="1" t="s">
        <v>13289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6165</v>
      </c>
      <c r="G1142" s="1" t="s">
        <v>7751</v>
      </c>
      <c r="H1142" s="1" t="s">
        <v>9257</v>
      </c>
      <c r="I1142" s="1" t="s">
        <v>10877</v>
      </c>
      <c r="J1142" s="1"/>
      <c r="K1142" s="1" t="s">
        <v>11369</v>
      </c>
      <c r="L1142" s="1" t="s">
        <v>1140</v>
      </c>
      <c r="M1142" s="1" t="s">
        <v>12508</v>
      </c>
      <c r="N1142" s="1" t="s">
        <v>13040</v>
      </c>
      <c r="O1142" s="1" t="s">
        <v>1140</v>
      </c>
      <c r="P1142" s="1" t="s">
        <v>13042</v>
      </c>
      <c r="Q1142" s="1" t="s">
        <v>13042</v>
      </c>
      <c r="R1142" s="1" t="s">
        <v>13285</v>
      </c>
      <c r="S1142" s="1" t="s">
        <v>1140</v>
      </c>
      <c r="T1142" s="1"/>
      <c r="U1142" s="1"/>
      <c r="V1142" s="1" t="s">
        <v>13289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6166</v>
      </c>
      <c r="G1143" s="1" t="s">
        <v>7752</v>
      </c>
      <c r="H1143" s="1" t="s">
        <v>9258</v>
      </c>
      <c r="I1143" s="1" t="s">
        <v>10878</v>
      </c>
      <c r="J1143" s="1"/>
      <c r="K1143" s="1" t="s">
        <v>11369</v>
      </c>
      <c r="L1143" s="1" t="s">
        <v>1141</v>
      </c>
      <c r="M1143" s="1" t="s">
        <v>12509</v>
      </c>
      <c r="N1143" s="1" t="s">
        <v>13040</v>
      </c>
      <c r="O1143" s="1" t="s">
        <v>1141</v>
      </c>
      <c r="P1143" s="1" t="s">
        <v>13042</v>
      </c>
      <c r="Q1143" s="1" t="s">
        <v>13042</v>
      </c>
      <c r="R1143" s="1" t="s">
        <v>13285</v>
      </c>
      <c r="S1143" s="1" t="s">
        <v>1141</v>
      </c>
      <c r="T1143" s="1"/>
      <c r="U1143" s="1"/>
      <c r="V1143" s="1" t="s">
        <v>13289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6167</v>
      </c>
      <c r="G1144" s="1" t="s">
        <v>7753</v>
      </c>
      <c r="H1144" s="1" t="s">
        <v>9259</v>
      </c>
      <c r="I1144" s="1" t="s">
        <v>10879</v>
      </c>
      <c r="J1144" s="1"/>
      <c r="K1144" s="1" t="s">
        <v>11369</v>
      </c>
      <c r="L1144" s="1" t="s">
        <v>1142</v>
      </c>
      <c r="M1144" s="1" t="s">
        <v>12510</v>
      </c>
      <c r="N1144" s="1" t="s">
        <v>13040</v>
      </c>
      <c r="O1144" s="1" t="s">
        <v>1142</v>
      </c>
      <c r="P1144" s="1" t="s">
        <v>13042</v>
      </c>
      <c r="Q1144" s="1" t="s">
        <v>13042</v>
      </c>
      <c r="R1144" s="1" t="s">
        <v>13285</v>
      </c>
      <c r="S1144" s="1" t="s">
        <v>1142</v>
      </c>
      <c r="T1144" s="1"/>
      <c r="U1144" s="1"/>
      <c r="V1144" s="1" t="s">
        <v>13289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6168</v>
      </c>
      <c r="G1145" s="1" t="s">
        <v>7754</v>
      </c>
      <c r="H1145" s="1" t="s">
        <v>9260</v>
      </c>
      <c r="I1145" s="1" t="s">
        <v>10880</v>
      </c>
      <c r="J1145" s="1"/>
      <c r="K1145" s="1" t="s">
        <v>11369</v>
      </c>
      <c r="L1145" s="1" t="s">
        <v>1143</v>
      </c>
      <c r="M1145" s="1" t="s">
        <v>12511</v>
      </c>
      <c r="N1145" s="1" t="s">
        <v>13040</v>
      </c>
      <c r="O1145" s="1" t="s">
        <v>1143</v>
      </c>
      <c r="P1145" s="1" t="s">
        <v>13042</v>
      </c>
      <c r="Q1145" s="1" t="s">
        <v>13042</v>
      </c>
      <c r="R1145" s="1" t="s">
        <v>13285</v>
      </c>
      <c r="S1145" s="1" t="s">
        <v>1143</v>
      </c>
      <c r="T1145" s="1"/>
      <c r="U1145" s="1"/>
      <c r="V1145" s="1" t="s">
        <v>13289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6169</v>
      </c>
      <c r="G1146" s="1" t="s">
        <v>7755</v>
      </c>
      <c r="H1146" s="1" t="s">
        <v>9261</v>
      </c>
      <c r="I1146" s="1" t="s">
        <v>10881</v>
      </c>
      <c r="J1146" s="1"/>
      <c r="K1146" s="1" t="s">
        <v>11369</v>
      </c>
      <c r="L1146" s="1" t="s">
        <v>1144</v>
      </c>
      <c r="M1146" s="1" t="s">
        <v>12512</v>
      </c>
      <c r="N1146" s="1" t="s">
        <v>13040</v>
      </c>
      <c r="O1146" s="1" t="s">
        <v>1144</v>
      </c>
      <c r="P1146" s="1" t="s">
        <v>13042</v>
      </c>
      <c r="Q1146" s="1" t="s">
        <v>13042</v>
      </c>
      <c r="R1146" s="1" t="s">
        <v>13285</v>
      </c>
      <c r="S1146" s="1" t="s">
        <v>1144</v>
      </c>
      <c r="T1146" s="1"/>
      <c r="U1146" s="1"/>
      <c r="V1146" s="1" t="s">
        <v>13289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6170</v>
      </c>
      <c r="G1147" s="1" t="s">
        <v>7756</v>
      </c>
      <c r="H1147" s="1" t="s">
        <v>9262</v>
      </c>
      <c r="I1147" s="1" t="s">
        <v>10882</v>
      </c>
      <c r="J1147" s="1"/>
      <c r="K1147" s="1" t="s">
        <v>11369</v>
      </c>
      <c r="L1147" s="1" t="s">
        <v>1145</v>
      </c>
      <c r="M1147" s="1" t="s">
        <v>12513</v>
      </c>
      <c r="N1147" s="1" t="s">
        <v>13040</v>
      </c>
      <c r="O1147" s="1" t="s">
        <v>1145</v>
      </c>
      <c r="P1147" s="1" t="s">
        <v>13042</v>
      </c>
      <c r="Q1147" s="1" t="s">
        <v>13042</v>
      </c>
      <c r="R1147" s="1" t="s">
        <v>13285</v>
      </c>
      <c r="S1147" s="1" t="s">
        <v>1145</v>
      </c>
      <c r="T1147" s="1"/>
      <c r="U1147" s="1"/>
      <c r="V1147" s="1" t="s">
        <v>13289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6171</v>
      </c>
      <c r="G1148" s="1" t="s">
        <v>7757</v>
      </c>
      <c r="H1148" s="1" t="s">
        <v>9263</v>
      </c>
      <c r="I1148" s="1" t="s">
        <v>10883</v>
      </c>
      <c r="J1148" s="1"/>
      <c r="K1148" s="1" t="s">
        <v>11369</v>
      </c>
      <c r="L1148" s="1" t="s">
        <v>1146</v>
      </c>
      <c r="M1148" s="1" t="s">
        <v>12514</v>
      </c>
      <c r="N1148" s="1" t="s">
        <v>13040</v>
      </c>
      <c r="O1148" s="1" t="s">
        <v>1146</v>
      </c>
      <c r="P1148" s="1" t="s">
        <v>13042</v>
      </c>
      <c r="Q1148" s="1" t="s">
        <v>13042</v>
      </c>
      <c r="R1148" s="1" t="s">
        <v>13285</v>
      </c>
      <c r="S1148" s="1" t="s">
        <v>1146</v>
      </c>
      <c r="T1148" s="1"/>
      <c r="U1148" s="1"/>
      <c r="V1148" s="1" t="s">
        <v>13289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6172</v>
      </c>
      <c r="G1149" s="1" t="s">
        <v>7758</v>
      </c>
      <c r="H1149" s="1" t="s">
        <v>9264</v>
      </c>
      <c r="I1149" s="1" t="s">
        <v>10884</v>
      </c>
      <c r="J1149" s="1"/>
      <c r="K1149" s="1" t="s">
        <v>11369</v>
      </c>
      <c r="L1149" s="1" t="s">
        <v>1147</v>
      </c>
      <c r="M1149" s="1" t="s">
        <v>12515</v>
      </c>
      <c r="N1149" s="1" t="s">
        <v>13040</v>
      </c>
      <c r="O1149" s="1" t="s">
        <v>1147</v>
      </c>
      <c r="P1149" s="1" t="s">
        <v>13042</v>
      </c>
      <c r="Q1149" s="1" t="s">
        <v>13042</v>
      </c>
      <c r="R1149" s="1" t="s">
        <v>13285</v>
      </c>
      <c r="S1149" s="1" t="s">
        <v>1147</v>
      </c>
      <c r="T1149" s="1"/>
      <c r="U1149" s="1"/>
      <c r="V1149" s="1" t="s">
        <v>13289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6173</v>
      </c>
      <c r="G1150" s="1" t="s">
        <v>7759</v>
      </c>
      <c r="H1150" s="1" t="s">
        <v>9265</v>
      </c>
      <c r="I1150" s="1" t="s">
        <v>10675</v>
      </c>
      <c r="J1150" s="1"/>
      <c r="K1150" s="1" t="s">
        <v>11369</v>
      </c>
      <c r="L1150" s="1" t="s">
        <v>1148</v>
      </c>
      <c r="M1150" s="1" t="s">
        <v>12516</v>
      </c>
      <c r="N1150" s="1" t="s">
        <v>13040</v>
      </c>
      <c r="O1150" s="1" t="s">
        <v>1148</v>
      </c>
      <c r="P1150" s="1" t="s">
        <v>13042</v>
      </c>
      <c r="Q1150" s="1" t="s">
        <v>13042</v>
      </c>
      <c r="R1150" s="1" t="s">
        <v>13285</v>
      </c>
      <c r="S1150" s="1" t="s">
        <v>1148</v>
      </c>
      <c r="T1150" s="1"/>
      <c r="U1150" s="1"/>
      <c r="V1150" s="1" t="s">
        <v>13289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6174</v>
      </c>
      <c r="G1151" s="1" t="s">
        <v>7760</v>
      </c>
      <c r="H1151" s="1" t="s">
        <v>9266</v>
      </c>
      <c r="I1151" s="1" t="s">
        <v>10885</v>
      </c>
      <c r="J1151" s="1"/>
      <c r="K1151" s="1" t="s">
        <v>11369</v>
      </c>
      <c r="L1151" s="1" t="s">
        <v>1149</v>
      </c>
      <c r="M1151" s="1" t="s">
        <v>12517</v>
      </c>
      <c r="N1151" s="1" t="s">
        <v>13040</v>
      </c>
      <c r="O1151" s="1" t="s">
        <v>1149</v>
      </c>
      <c r="P1151" s="1" t="s">
        <v>13042</v>
      </c>
      <c r="Q1151" s="1" t="s">
        <v>13042</v>
      </c>
      <c r="R1151" s="1" t="s">
        <v>13285</v>
      </c>
      <c r="S1151" s="1" t="s">
        <v>1149</v>
      </c>
      <c r="T1151" s="1"/>
      <c r="U1151" s="1"/>
      <c r="V1151" s="1" t="s">
        <v>13289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6175</v>
      </c>
      <c r="G1152" s="1" t="s">
        <v>7761</v>
      </c>
      <c r="H1152" s="1" t="s">
        <v>9267</v>
      </c>
      <c r="I1152" s="1" t="s">
        <v>10886</v>
      </c>
      <c r="J1152" s="1"/>
      <c r="K1152" s="1" t="s">
        <v>11369</v>
      </c>
      <c r="L1152" s="1" t="s">
        <v>1150</v>
      </c>
      <c r="M1152" s="1" t="s">
        <v>12518</v>
      </c>
      <c r="N1152" s="1" t="s">
        <v>13040</v>
      </c>
      <c r="O1152" s="1" t="s">
        <v>1150</v>
      </c>
      <c r="P1152" s="1" t="s">
        <v>13042</v>
      </c>
      <c r="Q1152" s="1" t="s">
        <v>13042</v>
      </c>
      <c r="R1152" s="1" t="s">
        <v>13285</v>
      </c>
      <c r="S1152" s="1" t="s">
        <v>1150</v>
      </c>
      <c r="T1152" s="1"/>
      <c r="U1152" s="1"/>
      <c r="V1152" s="1" t="s">
        <v>13289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6176</v>
      </c>
      <c r="G1153" s="1" t="s">
        <v>7762</v>
      </c>
      <c r="H1153" s="1" t="s">
        <v>9268</v>
      </c>
      <c r="I1153" s="1" t="s">
        <v>10887</v>
      </c>
      <c r="J1153" s="1"/>
      <c r="K1153" s="1" t="s">
        <v>11369</v>
      </c>
      <c r="L1153" s="1" t="s">
        <v>1151</v>
      </c>
      <c r="M1153" s="1" t="s">
        <v>12519</v>
      </c>
      <c r="N1153" s="1" t="s">
        <v>13040</v>
      </c>
      <c r="O1153" s="1" t="s">
        <v>1151</v>
      </c>
      <c r="P1153" s="1" t="s">
        <v>13042</v>
      </c>
      <c r="Q1153" s="1" t="s">
        <v>13042</v>
      </c>
      <c r="R1153" s="1" t="s">
        <v>13285</v>
      </c>
      <c r="S1153" s="1" t="s">
        <v>1151</v>
      </c>
      <c r="T1153" s="1"/>
      <c r="U1153" s="1"/>
      <c r="V1153" s="1" t="s">
        <v>13289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6177</v>
      </c>
      <c r="G1154" s="1" t="s">
        <v>7763</v>
      </c>
      <c r="H1154" s="1" t="s">
        <v>9269</v>
      </c>
      <c r="I1154" s="1" t="s">
        <v>10888</v>
      </c>
      <c r="J1154" s="1"/>
      <c r="K1154" s="1" t="s">
        <v>11369</v>
      </c>
      <c r="L1154" s="1" t="s">
        <v>1152</v>
      </c>
      <c r="M1154" s="1" t="s">
        <v>12520</v>
      </c>
      <c r="N1154" s="1" t="s">
        <v>13040</v>
      </c>
      <c r="O1154" s="1" t="s">
        <v>1152</v>
      </c>
      <c r="P1154" s="1" t="s">
        <v>13042</v>
      </c>
      <c r="Q1154" s="1" t="s">
        <v>13042</v>
      </c>
      <c r="R1154" s="1" t="s">
        <v>13285</v>
      </c>
      <c r="S1154" s="1" t="s">
        <v>1152</v>
      </c>
      <c r="T1154" s="1"/>
      <c r="U1154" s="1"/>
      <c r="V1154" s="1" t="s">
        <v>13289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6178</v>
      </c>
      <c r="G1155" s="1" t="s">
        <v>7764</v>
      </c>
      <c r="H1155" s="1" t="s">
        <v>9270</v>
      </c>
      <c r="I1155" s="1" t="s">
        <v>10889</v>
      </c>
      <c r="J1155" s="1"/>
      <c r="K1155" s="1" t="s">
        <v>11369</v>
      </c>
      <c r="L1155" s="1" t="s">
        <v>1153</v>
      </c>
      <c r="M1155" s="1" t="s">
        <v>12521</v>
      </c>
      <c r="N1155" s="1" t="s">
        <v>13040</v>
      </c>
      <c r="O1155" s="1" t="s">
        <v>1153</v>
      </c>
      <c r="P1155" s="1" t="s">
        <v>13042</v>
      </c>
      <c r="Q1155" s="1" t="s">
        <v>13042</v>
      </c>
      <c r="R1155" s="1" t="s">
        <v>13285</v>
      </c>
      <c r="S1155" s="1" t="s">
        <v>1153</v>
      </c>
      <c r="T1155" s="1"/>
      <c r="U1155" s="1"/>
      <c r="V1155" s="1" t="s">
        <v>13289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6179</v>
      </c>
      <c r="G1156" s="1" t="s">
        <v>7765</v>
      </c>
      <c r="H1156" s="1" t="s">
        <v>9271</v>
      </c>
      <c r="I1156" s="1" t="s">
        <v>10890</v>
      </c>
      <c r="J1156" s="1"/>
      <c r="K1156" s="1" t="s">
        <v>11369</v>
      </c>
      <c r="L1156" s="1" t="s">
        <v>1154</v>
      </c>
      <c r="M1156" s="1" t="s">
        <v>12522</v>
      </c>
      <c r="N1156" s="1" t="s">
        <v>13040</v>
      </c>
      <c r="O1156" s="1" t="s">
        <v>1154</v>
      </c>
      <c r="P1156" s="1" t="s">
        <v>13042</v>
      </c>
      <c r="Q1156" s="1" t="s">
        <v>13042</v>
      </c>
      <c r="R1156" s="1" t="s">
        <v>13285</v>
      </c>
      <c r="S1156" s="1" t="s">
        <v>1154</v>
      </c>
      <c r="T1156" s="1"/>
      <c r="U1156" s="1"/>
      <c r="V1156" s="1" t="s">
        <v>13289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6180</v>
      </c>
      <c r="G1157" s="1" t="s">
        <v>7766</v>
      </c>
      <c r="H1157" s="1" t="s">
        <v>9272</v>
      </c>
      <c r="I1157" s="1" t="s">
        <v>10891</v>
      </c>
      <c r="J1157" s="1"/>
      <c r="K1157" s="1" t="s">
        <v>11369</v>
      </c>
      <c r="L1157" s="1" t="s">
        <v>1155</v>
      </c>
      <c r="M1157" s="1" t="s">
        <v>12523</v>
      </c>
      <c r="N1157" s="1" t="s">
        <v>13040</v>
      </c>
      <c r="O1157" s="1" t="s">
        <v>1155</v>
      </c>
      <c r="P1157" s="1" t="s">
        <v>13042</v>
      </c>
      <c r="Q1157" s="1" t="s">
        <v>13042</v>
      </c>
      <c r="R1157" s="1" t="s">
        <v>13285</v>
      </c>
      <c r="S1157" s="1" t="s">
        <v>1155</v>
      </c>
      <c r="T1157" s="1"/>
      <c r="U1157" s="1"/>
      <c r="V1157" s="1" t="s">
        <v>13289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6181</v>
      </c>
      <c r="G1158" s="1" t="s">
        <v>7767</v>
      </c>
      <c r="H1158" s="1" t="s">
        <v>9273</v>
      </c>
      <c r="I1158" s="1" t="s">
        <v>10892</v>
      </c>
      <c r="J1158" s="1"/>
      <c r="K1158" s="1" t="s">
        <v>11369</v>
      </c>
      <c r="L1158" s="1" t="s">
        <v>1156</v>
      </c>
      <c r="M1158" s="1" t="s">
        <v>12524</v>
      </c>
      <c r="N1158" s="1" t="s">
        <v>13040</v>
      </c>
      <c r="O1158" s="1" t="s">
        <v>1156</v>
      </c>
      <c r="P1158" s="1" t="s">
        <v>13042</v>
      </c>
      <c r="Q1158" s="1" t="s">
        <v>13042</v>
      </c>
      <c r="R1158" s="1" t="s">
        <v>13285</v>
      </c>
      <c r="S1158" s="1" t="s">
        <v>1156</v>
      </c>
      <c r="T1158" s="1"/>
      <c r="U1158" s="1"/>
      <c r="V1158" s="1" t="s">
        <v>13289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6182</v>
      </c>
      <c r="G1159" s="1" t="s">
        <v>7768</v>
      </c>
      <c r="H1159" s="1" t="s">
        <v>9274</v>
      </c>
      <c r="I1159" s="1" t="s">
        <v>10893</v>
      </c>
      <c r="J1159" s="1"/>
      <c r="K1159" s="1" t="s">
        <v>11369</v>
      </c>
      <c r="L1159" s="1" t="s">
        <v>1157</v>
      </c>
      <c r="M1159" s="1" t="s">
        <v>12525</v>
      </c>
      <c r="N1159" s="1" t="s">
        <v>13040</v>
      </c>
      <c r="O1159" s="1" t="s">
        <v>1157</v>
      </c>
      <c r="P1159" s="1" t="s">
        <v>13042</v>
      </c>
      <c r="Q1159" s="1" t="s">
        <v>13042</v>
      </c>
      <c r="R1159" s="1" t="s">
        <v>13285</v>
      </c>
      <c r="S1159" s="1" t="s">
        <v>1157</v>
      </c>
      <c r="T1159" s="1"/>
      <c r="U1159" s="1"/>
      <c r="V1159" s="1" t="s">
        <v>13289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6183</v>
      </c>
      <c r="G1160" s="1" t="s">
        <v>7769</v>
      </c>
      <c r="H1160" s="1" t="s">
        <v>9275</v>
      </c>
      <c r="I1160" s="1" t="s">
        <v>10894</v>
      </c>
      <c r="J1160" s="1"/>
      <c r="K1160" s="1" t="s">
        <v>11369</v>
      </c>
      <c r="L1160" s="1" t="s">
        <v>1158</v>
      </c>
      <c r="M1160" s="1" t="s">
        <v>12526</v>
      </c>
      <c r="N1160" s="1" t="s">
        <v>13040</v>
      </c>
      <c r="O1160" s="1" t="s">
        <v>1158</v>
      </c>
      <c r="P1160" s="1" t="s">
        <v>13042</v>
      </c>
      <c r="Q1160" s="1" t="s">
        <v>13042</v>
      </c>
      <c r="R1160" s="1" t="s">
        <v>13285</v>
      </c>
      <c r="S1160" s="1" t="s">
        <v>1158</v>
      </c>
      <c r="T1160" s="1"/>
      <c r="U1160" s="1"/>
      <c r="V1160" s="1" t="s">
        <v>13289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6184</v>
      </c>
      <c r="G1161" s="1" t="s">
        <v>7770</v>
      </c>
      <c r="H1161" s="1" t="s">
        <v>9276</v>
      </c>
      <c r="I1161" s="1" t="s">
        <v>10895</v>
      </c>
      <c r="J1161" s="1"/>
      <c r="K1161" s="1" t="s">
        <v>11369</v>
      </c>
      <c r="L1161" s="1" t="s">
        <v>1159</v>
      </c>
      <c r="M1161" s="1" t="s">
        <v>12527</v>
      </c>
      <c r="N1161" s="1" t="s">
        <v>13040</v>
      </c>
      <c r="O1161" s="1" t="s">
        <v>1159</v>
      </c>
      <c r="P1161" s="1" t="s">
        <v>13042</v>
      </c>
      <c r="Q1161" s="1" t="s">
        <v>13042</v>
      </c>
      <c r="R1161" s="1" t="s">
        <v>13285</v>
      </c>
      <c r="S1161" s="1" t="s">
        <v>1159</v>
      </c>
      <c r="T1161" s="1"/>
      <c r="U1161" s="1"/>
      <c r="V1161" s="1" t="s">
        <v>13289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6185</v>
      </c>
      <c r="G1162" s="1" t="s">
        <v>7771</v>
      </c>
      <c r="H1162" s="1" t="s">
        <v>9277</v>
      </c>
      <c r="I1162" s="1" t="s">
        <v>10896</v>
      </c>
      <c r="J1162" s="1"/>
      <c r="K1162" s="1" t="s">
        <v>11369</v>
      </c>
      <c r="L1162" s="1" t="s">
        <v>1160</v>
      </c>
      <c r="M1162" s="1" t="s">
        <v>12528</v>
      </c>
      <c r="N1162" s="1" t="s">
        <v>13040</v>
      </c>
      <c r="O1162" s="1" t="s">
        <v>1160</v>
      </c>
      <c r="P1162" s="1" t="s">
        <v>13042</v>
      </c>
      <c r="Q1162" s="1" t="s">
        <v>13042</v>
      </c>
      <c r="R1162" s="1" t="s">
        <v>13285</v>
      </c>
      <c r="S1162" s="1" t="s">
        <v>1160</v>
      </c>
      <c r="T1162" s="1"/>
      <c r="U1162" s="1"/>
      <c r="V1162" s="1" t="s">
        <v>13289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6186</v>
      </c>
      <c r="G1163" s="1" t="s">
        <v>4547</v>
      </c>
      <c r="H1163" s="1" t="s">
        <v>9278</v>
      </c>
      <c r="I1163" s="1" t="s">
        <v>10897</v>
      </c>
      <c r="J1163" s="1"/>
      <c r="K1163" s="1" t="s">
        <v>11369</v>
      </c>
      <c r="L1163" s="1" t="s">
        <v>1161</v>
      </c>
      <c r="M1163" s="1" t="s">
        <v>12529</v>
      </c>
      <c r="N1163" s="1" t="s">
        <v>13040</v>
      </c>
      <c r="O1163" s="1" t="s">
        <v>1161</v>
      </c>
      <c r="P1163" s="1" t="s">
        <v>13042</v>
      </c>
      <c r="Q1163" s="1" t="s">
        <v>13042</v>
      </c>
      <c r="R1163" s="1" t="s">
        <v>13285</v>
      </c>
      <c r="S1163" s="1" t="s">
        <v>1161</v>
      </c>
      <c r="T1163" s="1"/>
      <c r="U1163" s="1"/>
      <c r="V1163" s="1" t="s">
        <v>13289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6187</v>
      </c>
      <c r="G1164" s="1" t="s">
        <v>7772</v>
      </c>
      <c r="H1164" s="1" t="s">
        <v>9279</v>
      </c>
      <c r="I1164" s="1" t="s">
        <v>10898</v>
      </c>
      <c r="J1164" s="1"/>
      <c r="K1164" s="1" t="s">
        <v>11369</v>
      </c>
      <c r="L1164" s="1" t="s">
        <v>1162</v>
      </c>
      <c r="M1164" s="1" t="s">
        <v>12530</v>
      </c>
      <c r="N1164" s="1" t="s">
        <v>13040</v>
      </c>
      <c r="O1164" s="1" t="s">
        <v>1162</v>
      </c>
      <c r="P1164" s="1" t="s">
        <v>13042</v>
      </c>
      <c r="Q1164" s="1" t="s">
        <v>13042</v>
      </c>
      <c r="R1164" s="1" t="s">
        <v>13285</v>
      </c>
      <c r="S1164" s="1" t="s">
        <v>1162</v>
      </c>
      <c r="T1164" s="1"/>
      <c r="U1164" s="1"/>
      <c r="V1164" s="1" t="s">
        <v>13289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6188</v>
      </c>
      <c r="G1165" s="1" t="s">
        <v>7773</v>
      </c>
      <c r="H1165" s="1" t="s">
        <v>9280</v>
      </c>
      <c r="I1165" s="1" t="s">
        <v>10899</v>
      </c>
      <c r="J1165" s="1"/>
      <c r="K1165" s="1" t="s">
        <v>11369</v>
      </c>
      <c r="L1165" s="1" t="s">
        <v>1163</v>
      </c>
      <c r="M1165" s="1" t="s">
        <v>12531</v>
      </c>
      <c r="N1165" s="1" t="s">
        <v>13040</v>
      </c>
      <c r="O1165" s="1" t="s">
        <v>1163</v>
      </c>
      <c r="P1165" s="1" t="s">
        <v>13042</v>
      </c>
      <c r="Q1165" s="1" t="s">
        <v>13042</v>
      </c>
      <c r="R1165" s="1" t="s">
        <v>13285</v>
      </c>
      <c r="S1165" s="1" t="s">
        <v>1163</v>
      </c>
      <c r="T1165" s="1"/>
      <c r="U1165" s="1"/>
      <c r="V1165" s="1" t="s">
        <v>13289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6189</v>
      </c>
      <c r="G1166" s="1" t="s">
        <v>7774</v>
      </c>
      <c r="H1166" s="1" t="s">
        <v>9281</v>
      </c>
      <c r="I1166" s="1" t="s">
        <v>10900</v>
      </c>
      <c r="J1166" s="1"/>
      <c r="K1166" s="1" t="s">
        <v>11369</v>
      </c>
      <c r="L1166" s="1" t="s">
        <v>1164</v>
      </c>
      <c r="M1166" s="1" t="s">
        <v>12532</v>
      </c>
      <c r="N1166" s="1" t="s">
        <v>13040</v>
      </c>
      <c r="O1166" s="1" t="s">
        <v>1164</v>
      </c>
      <c r="P1166" s="1" t="s">
        <v>13042</v>
      </c>
      <c r="Q1166" s="1" t="s">
        <v>13042</v>
      </c>
      <c r="R1166" s="1" t="s">
        <v>13285</v>
      </c>
      <c r="S1166" s="1" t="s">
        <v>1164</v>
      </c>
      <c r="T1166" s="1"/>
      <c r="U1166" s="1"/>
      <c r="V1166" s="1" t="s">
        <v>13289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6190</v>
      </c>
      <c r="G1167" s="1" t="s">
        <v>7775</v>
      </c>
      <c r="H1167" s="1" t="s">
        <v>9282</v>
      </c>
      <c r="I1167" s="1" t="s">
        <v>10901</v>
      </c>
      <c r="J1167" s="1"/>
      <c r="K1167" s="1" t="s">
        <v>11369</v>
      </c>
      <c r="L1167" s="1" t="s">
        <v>1165</v>
      </c>
      <c r="M1167" s="1" t="s">
        <v>12533</v>
      </c>
      <c r="N1167" s="1" t="s">
        <v>13040</v>
      </c>
      <c r="O1167" s="1" t="s">
        <v>1165</v>
      </c>
      <c r="P1167" s="1" t="s">
        <v>13042</v>
      </c>
      <c r="Q1167" s="1" t="s">
        <v>13042</v>
      </c>
      <c r="R1167" s="1" t="s">
        <v>13285</v>
      </c>
      <c r="S1167" s="1" t="s">
        <v>1165</v>
      </c>
      <c r="T1167" s="1"/>
      <c r="U1167" s="1"/>
      <c r="V1167" s="1" t="s">
        <v>13289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6191</v>
      </c>
      <c r="G1168" s="1" t="s">
        <v>7776</v>
      </c>
      <c r="H1168" s="1" t="s">
        <v>7776</v>
      </c>
      <c r="I1168" s="1" t="s">
        <v>10902</v>
      </c>
      <c r="J1168" s="1"/>
      <c r="K1168" s="1" t="s">
        <v>11369</v>
      </c>
      <c r="L1168" s="1" t="s">
        <v>1166</v>
      </c>
      <c r="M1168" s="1" t="s">
        <v>12534</v>
      </c>
      <c r="N1168" s="1" t="s">
        <v>13040</v>
      </c>
      <c r="O1168" s="1" t="s">
        <v>1166</v>
      </c>
      <c r="P1168" s="1" t="s">
        <v>13042</v>
      </c>
      <c r="Q1168" s="1" t="s">
        <v>13042</v>
      </c>
      <c r="R1168" s="1" t="s">
        <v>13285</v>
      </c>
      <c r="S1168" s="1" t="s">
        <v>1166</v>
      </c>
      <c r="T1168" s="1"/>
      <c r="U1168" s="1"/>
      <c r="V1168" s="1" t="s">
        <v>13289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6192</v>
      </c>
      <c r="G1169" s="1" t="s">
        <v>7777</v>
      </c>
      <c r="H1169" s="1" t="s">
        <v>9283</v>
      </c>
      <c r="I1169" s="1" t="s">
        <v>10903</v>
      </c>
      <c r="J1169" s="1"/>
      <c r="K1169" s="1" t="s">
        <v>11369</v>
      </c>
      <c r="L1169" s="1" t="s">
        <v>1167</v>
      </c>
      <c r="M1169" s="1" t="s">
        <v>12535</v>
      </c>
      <c r="N1169" s="1" t="s">
        <v>13040</v>
      </c>
      <c r="O1169" s="1" t="s">
        <v>1167</v>
      </c>
      <c r="P1169" s="1" t="s">
        <v>13042</v>
      </c>
      <c r="Q1169" s="1" t="s">
        <v>13042</v>
      </c>
      <c r="R1169" s="1" t="s">
        <v>13285</v>
      </c>
      <c r="S1169" s="1" t="s">
        <v>1167</v>
      </c>
      <c r="T1169" s="1"/>
      <c r="U1169" s="1"/>
      <c r="V1169" s="1" t="s">
        <v>13289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6193</v>
      </c>
      <c r="G1170" s="1" t="s">
        <v>7778</v>
      </c>
      <c r="H1170" s="1" t="s">
        <v>9284</v>
      </c>
      <c r="I1170" s="1" t="s">
        <v>10904</v>
      </c>
      <c r="J1170" s="1"/>
      <c r="K1170" s="1" t="s">
        <v>11369</v>
      </c>
      <c r="L1170" s="1" t="s">
        <v>1168</v>
      </c>
      <c r="M1170" s="1" t="s">
        <v>12536</v>
      </c>
      <c r="N1170" s="1" t="s">
        <v>13040</v>
      </c>
      <c r="O1170" s="1" t="s">
        <v>1168</v>
      </c>
      <c r="P1170" s="1" t="s">
        <v>13042</v>
      </c>
      <c r="Q1170" s="1" t="s">
        <v>13042</v>
      </c>
      <c r="R1170" s="1" t="s">
        <v>13285</v>
      </c>
      <c r="S1170" s="1" t="s">
        <v>1168</v>
      </c>
      <c r="T1170" s="1"/>
      <c r="U1170" s="1"/>
      <c r="V1170" s="1" t="s">
        <v>13289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6194</v>
      </c>
      <c r="G1171" s="1" t="s">
        <v>7779</v>
      </c>
      <c r="H1171" s="1" t="s">
        <v>9285</v>
      </c>
      <c r="I1171" s="1" t="s">
        <v>10118</v>
      </c>
      <c r="J1171" s="1"/>
      <c r="K1171" s="1" t="s">
        <v>11369</v>
      </c>
      <c r="L1171" s="1" t="s">
        <v>1169</v>
      </c>
      <c r="M1171" s="1" t="s">
        <v>12537</v>
      </c>
      <c r="N1171" s="1" t="s">
        <v>13040</v>
      </c>
      <c r="O1171" s="1" t="s">
        <v>1169</v>
      </c>
      <c r="P1171" s="1" t="s">
        <v>13042</v>
      </c>
      <c r="Q1171" s="1" t="s">
        <v>13042</v>
      </c>
      <c r="R1171" s="1" t="s">
        <v>13285</v>
      </c>
      <c r="S1171" s="1" t="s">
        <v>1169</v>
      </c>
      <c r="T1171" s="1"/>
      <c r="U1171" s="1"/>
      <c r="V1171" s="1" t="s">
        <v>13289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6195</v>
      </c>
      <c r="G1172" s="1" t="s">
        <v>7780</v>
      </c>
      <c r="H1172" s="1" t="s">
        <v>9286</v>
      </c>
      <c r="I1172" s="1" t="s">
        <v>10905</v>
      </c>
      <c r="J1172" s="1"/>
      <c r="K1172" s="1" t="s">
        <v>11369</v>
      </c>
      <c r="L1172" s="1" t="s">
        <v>1170</v>
      </c>
      <c r="M1172" s="1" t="s">
        <v>12538</v>
      </c>
      <c r="N1172" s="1" t="s">
        <v>13040</v>
      </c>
      <c r="O1172" s="1" t="s">
        <v>1170</v>
      </c>
      <c r="P1172" s="1" t="s">
        <v>13042</v>
      </c>
      <c r="Q1172" s="1" t="s">
        <v>13042</v>
      </c>
      <c r="R1172" s="1" t="s">
        <v>13285</v>
      </c>
      <c r="S1172" s="1" t="s">
        <v>1170</v>
      </c>
      <c r="T1172" s="1"/>
      <c r="U1172" s="1"/>
      <c r="V1172" s="1" t="s">
        <v>13289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6196</v>
      </c>
      <c r="G1173" s="1" t="s">
        <v>7781</v>
      </c>
      <c r="H1173" s="1" t="s">
        <v>9287</v>
      </c>
      <c r="I1173" s="1" t="s">
        <v>10906</v>
      </c>
      <c r="J1173" s="1"/>
      <c r="K1173" s="1" t="s">
        <v>11369</v>
      </c>
      <c r="L1173" s="1" t="s">
        <v>1171</v>
      </c>
      <c r="M1173" s="1" t="s">
        <v>12539</v>
      </c>
      <c r="N1173" s="1" t="s">
        <v>13040</v>
      </c>
      <c r="O1173" s="1" t="s">
        <v>1171</v>
      </c>
      <c r="P1173" s="1" t="s">
        <v>13042</v>
      </c>
      <c r="Q1173" s="1" t="s">
        <v>13042</v>
      </c>
      <c r="R1173" s="1" t="s">
        <v>13285</v>
      </c>
      <c r="S1173" s="1" t="s">
        <v>1171</v>
      </c>
      <c r="T1173" s="1"/>
      <c r="U1173" s="1"/>
      <c r="V1173" s="1" t="s">
        <v>13289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6197</v>
      </c>
      <c r="G1174" s="1" t="s">
        <v>7782</v>
      </c>
      <c r="H1174" s="1" t="s">
        <v>9288</v>
      </c>
      <c r="I1174" s="1" t="s">
        <v>10907</v>
      </c>
      <c r="J1174" s="1"/>
      <c r="K1174" s="1" t="s">
        <v>11369</v>
      </c>
      <c r="L1174" s="1" t="s">
        <v>1172</v>
      </c>
      <c r="M1174" s="1" t="s">
        <v>12540</v>
      </c>
      <c r="N1174" s="1" t="s">
        <v>13040</v>
      </c>
      <c r="O1174" s="1" t="s">
        <v>1172</v>
      </c>
      <c r="P1174" s="1" t="s">
        <v>13042</v>
      </c>
      <c r="Q1174" s="1" t="s">
        <v>13042</v>
      </c>
      <c r="R1174" s="1" t="s">
        <v>13285</v>
      </c>
      <c r="S1174" s="1" t="s">
        <v>1172</v>
      </c>
      <c r="T1174" s="1"/>
      <c r="U1174" s="1"/>
      <c r="V1174" s="1" t="s">
        <v>13289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6198</v>
      </c>
      <c r="G1175" s="1" t="s">
        <v>7783</v>
      </c>
      <c r="H1175" s="1" t="s">
        <v>9289</v>
      </c>
      <c r="I1175" s="1" t="s">
        <v>10908</v>
      </c>
      <c r="J1175" s="1"/>
      <c r="K1175" s="1" t="s">
        <v>11369</v>
      </c>
      <c r="L1175" s="1" t="s">
        <v>1173</v>
      </c>
      <c r="M1175" s="1" t="s">
        <v>12541</v>
      </c>
      <c r="N1175" s="1" t="s">
        <v>13040</v>
      </c>
      <c r="O1175" s="1" t="s">
        <v>1173</v>
      </c>
      <c r="P1175" s="1" t="s">
        <v>13042</v>
      </c>
      <c r="Q1175" s="1" t="s">
        <v>13042</v>
      </c>
      <c r="R1175" s="1" t="s">
        <v>13285</v>
      </c>
      <c r="S1175" s="1" t="s">
        <v>1173</v>
      </c>
      <c r="T1175" s="1"/>
      <c r="U1175" s="1"/>
      <c r="V1175" s="1" t="s">
        <v>13289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6199</v>
      </c>
      <c r="G1176" s="1" t="s">
        <v>7784</v>
      </c>
      <c r="H1176" s="1" t="s">
        <v>9290</v>
      </c>
      <c r="I1176" s="1" t="s">
        <v>10909</v>
      </c>
      <c r="J1176" s="1"/>
      <c r="K1176" s="1" t="s">
        <v>11369</v>
      </c>
      <c r="L1176" s="1" t="s">
        <v>1174</v>
      </c>
      <c r="M1176" s="1" t="s">
        <v>12542</v>
      </c>
      <c r="N1176" s="1" t="s">
        <v>13040</v>
      </c>
      <c r="O1176" s="1" t="s">
        <v>1174</v>
      </c>
      <c r="P1176" s="1" t="s">
        <v>13042</v>
      </c>
      <c r="Q1176" s="1" t="s">
        <v>13042</v>
      </c>
      <c r="R1176" s="1" t="s">
        <v>13285</v>
      </c>
      <c r="S1176" s="1" t="s">
        <v>1174</v>
      </c>
      <c r="T1176" s="1"/>
      <c r="U1176" s="1"/>
      <c r="V1176" s="1" t="s">
        <v>13289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6200</v>
      </c>
      <c r="G1177" s="1" t="s">
        <v>7785</v>
      </c>
      <c r="H1177" s="1" t="s">
        <v>9291</v>
      </c>
      <c r="I1177" s="1" t="s">
        <v>10910</v>
      </c>
      <c r="J1177" s="1"/>
      <c r="K1177" s="1" t="s">
        <v>11369</v>
      </c>
      <c r="L1177" s="1" t="s">
        <v>1175</v>
      </c>
      <c r="M1177" s="1" t="s">
        <v>12543</v>
      </c>
      <c r="N1177" s="1" t="s">
        <v>13040</v>
      </c>
      <c r="O1177" s="1" t="s">
        <v>1175</v>
      </c>
      <c r="P1177" s="1" t="s">
        <v>13042</v>
      </c>
      <c r="Q1177" s="1" t="s">
        <v>13042</v>
      </c>
      <c r="R1177" s="1" t="s">
        <v>13285</v>
      </c>
      <c r="S1177" s="1" t="s">
        <v>1175</v>
      </c>
      <c r="T1177" s="1"/>
      <c r="U1177" s="1"/>
      <c r="V1177" s="1" t="s">
        <v>13289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4562</v>
      </c>
      <c r="G1178" s="1" t="s">
        <v>7786</v>
      </c>
      <c r="H1178" s="1" t="s">
        <v>9292</v>
      </c>
      <c r="I1178" s="1" t="s">
        <v>10911</v>
      </c>
      <c r="J1178" s="1"/>
      <c r="K1178" s="1" t="s">
        <v>11369</v>
      </c>
      <c r="L1178" s="1" t="s">
        <v>1176</v>
      </c>
      <c r="M1178" s="1" t="s">
        <v>12544</v>
      </c>
      <c r="N1178" s="1" t="s">
        <v>13040</v>
      </c>
      <c r="O1178" s="1" t="s">
        <v>1176</v>
      </c>
      <c r="P1178" s="1" t="s">
        <v>13042</v>
      </c>
      <c r="Q1178" s="1" t="s">
        <v>13042</v>
      </c>
      <c r="R1178" s="1" t="s">
        <v>13285</v>
      </c>
      <c r="S1178" s="1" t="s">
        <v>1176</v>
      </c>
      <c r="T1178" s="1"/>
      <c r="U1178" s="1"/>
      <c r="V1178" s="1" t="s">
        <v>13289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6201</v>
      </c>
      <c r="G1179" s="1" t="s">
        <v>7787</v>
      </c>
      <c r="H1179" s="1" t="s">
        <v>9293</v>
      </c>
      <c r="I1179" s="1" t="s">
        <v>10912</v>
      </c>
      <c r="J1179" s="1"/>
      <c r="K1179" s="1" t="s">
        <v>11369</v>
      </c>
      <c r="L1179" s="1" t="s">
        <v>1177</v>
      </c>
      <c r="M1179" s="1" t="s">
        <v>12545</v>
      </c>
      <c r="N1179" s="1" t="s">
        <v>13040</v>
      </c>
      <c r="O1179" s="1" t="s">
        <v>1177</v>
      </c>
      <c r="P1179" s="1" t="s">
        <v>13042</v>
      </c>
      <c r="Q1179" s="1" t="s">
        <v>13042</v>
      </c>
      <c r="R1179" s="1" t="s">
        <v>13285</v>
      </c>
      <c r="S1179" s="1" t="s">
        <v>1177</v>
      </c>
      <c r="T1179" s="1"/>
      <c r="U1179" s="1"/>
      <c r="V1179" s="1" t="s">
        <v>13289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6202</v>
      </c>
      <c r="G1180" s="1" t="s">
        <v>7788</v>
      </c>
      <c r="H1180" s="1" t="s">
        <v>9294</v>
      </c>
      <c r="I1180" s="1" t="s">
        <v>10913</v>
      </c>
      <c r="J1180" s="1"/>
      <c r="K1180" s="1" t="s">
        <v>11369</v>
      </c>
      <c r="L1180" s="1" t="s">
        <v>1178</v>
      </c>
      <c r="M1180" s="1" t="s">
        <v>12546</v>
      </c>
      <c r="N1180" s="1" t="s">
        <v>13040</v>
      </c>
      <c r="O1180" s="1" t="s">
        <v>1178</v>
      </c>
      <c r="P1180" s="1" t="s">
        <v>13042</v>
      </c>
      <c r="Q1180" s="1" t="s">
        <v>13042</v>
      </c>
      <c r="R1180" s="1" t="s">
        <v>13285</v>
      </c>
      <c r="S1180" s="1" t="s">
        <v>1178</v>
      </c>
      <c r="T1180" s="1"/>
      <c r="U1180" s="1"/>
      <c r="V1180" s="1" t="s">
        <v>13289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6203</v>
      </c>
      <c r="G1181" s="1" t="s">
        <v>7789</v>
      </c>
      <c r="H1181" s="1" t="s">
        <v>9295</v>
      </c>
      <c r="I1181" s="1" t="s">
        <v>10914</v>
      </c>
      <c r="J1181" s="1"/>
      <c r="K1181" s="1" t="s">
        <v>11369</v>
      </c>
      <c r="L1181" s="1" t="s">
        <v>1179</v>
      </c>
      <c r="M1181" s="1" t="s">
        <v>12547</v>
      </c>
      <c r="N1181" s="1" t="s">
        <v>13040</v>
      </c>
      <c r="O1181" s="1" t="s">
        <v>1179</v>
      </c>
      <c r="P1181" s="1" t="s">
        <v>13042</v>
      </c>
      <c r="Q1181" s="1" t="s">
        <v>13042</v>
      </c>
      <c r="R1181" s="1" t="s">
        <v>13285</v>
      </c>
      <c r="S1181" s="1" t="s">
        <v>1179</v>
      </c>
      <c r="T1181" s="1"/>
      <c r="U1181" s="1"/>
      <c r="V1181" s="1" t="s">
        <v>13289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6204</v>
      </c>
      <c r="G1182" s="1" t="s">
        <v>7790</v>
      </c>
      <c r="H1182" s="1" t="s">
        <v>9296</v>
      </c>
      <c r="I1182" s="1" t="s">
        <v>10915</v>
      </c>
      <c r="J1182" s="1"/>
      <c r="K1182" s="1" t="s">
        <v>11369</v>
      </c>
      <c r="L1182" s="1" t="s">
        <v>1180</v>
      </c>
      <c r="M1182" s="1" t="s">
        <v>12548</v>
      </c>
      <c r="N1182" s="1" t="s">
        <v>13040</v>
      </c>
      <c r="O1182" s="1" t="s">
        <v>1180</v>
      </c>
      <c r="P1182" s="1" t="s">
        <v>13042</v>
      </c>
      <c r="Q1182" s="1" t="s">
        <v>13042</v>
      </c>
      <c r="R1182" s="1" t="s">
        <v>13285</v>
      </c>
      <c r="S1182" s="1" t="s">
        <v>1180</v>
      </c>
      <c r="T1182" s="1"/>
      <c r="U1182" s="1"/>
      <c r="V1182" s="1" t="s">
        <v>13289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6205</v>
      </c>
      <c r="G1183" s="1" t="s">
        <v>7791</v>
      </c>
      <c r="H1183" s="1" t="s">
        <v>9297</v>
      </c>
      <c r="I1183" s="1" t="s">
        <v>10916</v>
      </c>
      <c r="J1183" s="1"/>
      <c r="K1183" s="1" t="s">
        <v>11369</v>
      </c>
      <c r="L1183" s="1" t="s">
        <v>1181</v>
      </c>
      <c r="M1183" s="1" t="s">
        <v>12549</v>
      </c>
      <c r="N1183" s="1" t="s">
        <v>13040</v>
      </c>
      <c r="O1183" s="1" t="s">
        <v>1181</v>
      </c>
      <c r="P1183" s="1" t="s">
        <v>13042</v>
      </c>
      <c r="Q1183" s="1" t="s">
        <v>13042</v>
      </c>
      <c r="R1183" s="1" t="s">
        <v>13285</v>
      </c>
      <c r="S1183" s="1" t="s">
        <v>1181</v>
      </c>
      <c r="T1183" s="1"/>
      <c r="U1183" s="1"/>
      <c r="V1183" s="1" t="s">
        <v>13289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6206</v>
      </c>
      <c r="G1184" s="1" t="s">
        <v>7792</v>
      </c>
      <c r="H1184" s="1" t="s">
        <v>9298</v>
      </c>
      <c r="I1184" s="1" t="s">
        <v>10272</v>
      </c>
      <c r="J1184" s="1"/>
      <c r="K1184" s="1" t="s">
        <v>11369</v>
      </c>
      <c r="L1184" s="1" t="s">
        <v>1182</v>
      </c>
      <c r="M1184" s="1" t="s">
        <v>12550</v>
      </c>
      <c r="N1184" s="1" t="s">
        <v>13040</v>
      </c>
      <c r="O1184" s="1" t="s">
        <v>1182</v>
      </c>
      <c r="P1184" s="1" t="s">
        <v>13042</v>
      </c>
      <c r="Q1184" s="1" t="s">
        <v>13042</v>
      </c>
      <c r="R1184" s="1" t="s">
        <v>13285</v>
      </c>
      <c r="S1184" s="1" t="s">
        <v>1182</v>
      </c>
      <c r="T1184" s="1"/>
      <c r="U1184" s="1"/>
      <c r="V1184" s="1" t="s">
        <v>13289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6207</v>
      </c>
      <c r="G1185" s="1" t="s">
        <v>7793</v>
      </c>
      <c r="H1185" s="1" t="s">
        <v>9299</v>
      </c>
      <c r="I1185" s="1" t="s">
        <v>10917</v>
      </c>
      <c r="J1185" s="1"/>
      <c r="K1185" s="1" t="s">
        <v>11369</v>
      </c>
      <c r="L1185" s="1" t="s">
        <v>1183</v>
      </c>
      <c r="M1185" s="1" t="s">
        <v>12551</v>
      </c>
      <c r="N1185" s="1" t="s">
        <v>13040</v>
      </c>
      <c r="O1185" s="1" t="s">
        <v>1183</v>
      </c>
      <c r="P1185" s="1" t="s">
        <v>13042</v>
      </c>
      <c r="Q1185" s="1" t="s">
        <v>13042</v>
      </c>
      <c r="R1185" s="1" t="s">
        <v>13285</v>
      </c>
      <c r="S1185" s="1" t="s">
        <v>1183</v>
      </c>
      <c r="T1185" s="1"/>
      <c r="U1185" s="1"/>
      <c r="V1185" s="1" t="s">
        <v>13289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6208</v>
      </c>
      <c r="G1186" s="1" t="s">
        <v>7794</v>
      </c>
      <c r="H1186" s="1" t="s">
        <v>9300</v>
      </c>
      <c r="I1186" s="1" t="s">
        <v>10918</v>
      </c>
      <c r="J1186" s="1"/>
      <c r="K1186" s="1" t="s">
        <v>11369</v>
      </c>
      <c r="L1186" s="1" t="s">
        <v>1184</v>
      </c>
      <c r="M1186" s="1" t="s">
        <v>12552</v>
      </c>
      <c r="N1186" s="1" t="s">
        <v>13040</v>
      </c>
      <c r="O1186" s="1" t="s">
        <v>1184</v>
      </c>
      <c r="P1186" s="1" t="s">
        <v>13042</v>
      </c>
      <c r="Q1186" s="1" t="s">
        <v>13042</v>
      </c>
      <c r="R1186" s="1" t="s">
        <v>13285</v>
      </c>
      <c r="S1186" s="1" t="s">
        <v>1184</v>
      </c>
      <c r="T1186" s="1"/>
      <c r="U1186" s="1"/>
      <c r="V1186" s="1" t="s">
        <v>13289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6209</v>
      </c>
      <c r="G1187" s="1" t="s">
        <v>7795</v>
      </c>
      <c r="H1187" s="1" t="s">
        <v>9301</v>
      </c>
      <c r="I1187" s="1" t="s">
        <v>10919</v>
      </c>
      <c r="J1187" s="1"/>
      <c r="K1187" s="1" t="s">
        <v>11369</v>
      </c>
      <c r="L1187" s="1" t="s">
        <v>1185</v>
      </c>
      <c r="M1187" s="1" t="s">
        <v>12553</v>
      </c>
      <c r="N1187" s="1" t="s">
        <v>13040</v>
      </c>
      <c r="O1187" s="1" t="s">
        <v>1185</v>
      </c>
      <c r="P1187" s="1" t="s">
        <v>13042</v>
      </c>
      <c r="Q1187" s="1" t="s">
        <v>13042</v>
      </c>
      <c r="R1187" s="1" t="s">
        <v>13285</v>
      </c>
      <c r="S1187" s="1" t="s">
        <v>1185</v>
      </c>
      <c r="T1187" s="1"/>
      <c r="U1187" s="1"/>
      <c r="V1187" s="1" t="s">
        <v>13289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6210</v>
      </c>
      <c r="G1188" s="1" t="s">
        <v>7796</v>
      </c>
      <c r="H1188" s="1" t="s">
        <v>9302</v>
      </c>
      <c r="I1188" s="1" t="s">
        <v>10108</v>
      </c>
      <c r="J1188" s="1"/>
      <c r="K1188" s="1" t="s">
        <v>11369</v>
      </c>
      <c r="L1188" s="1" t="s">
        <v>1186</v>
      </c>
      <c r="M1188" s="1" t="s">
        <v>12554</v>
      </c>
      <c r="N1188" s="1" t="s">
        <v>13040</v>
      </c>
      <c r="O1188" s="1" t="s">
        <v>1186</v>
      </c>
      <c r="P1188" s="1" t="s">
        <v>13042</v>
      </c>
      <c r="Q1188" s="1" t="s">
        <v>13042</v>
      </c>
      <c r="R1188" s="1" t="s">
        <v>13285</v>
      </c>
      <c r="S1188" s="1" t="s">
        <v>1186</v>
      </c>
      <c r="T1188" s="1"/>
      <c r="U1188" s="1"/>
      <c r="V1188" s="1" t="s">
        <v>13289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6211</v>
      </c>
      <c r="G1189" s="1" t="s">
        <v>7797</v>
      </c>
      <c r="H1189" s="1" t="s">
        <v>9303</v>
      </c>
      <c r="I1189" s="1" t="s">
        <v>10920</v>
      </c>
      <c r="J1189" s="1"/>
      <c r="K1189" s="1" t="s">
        <v>11369</v>
      </c>
      <c r="L1189" s="1" t="s">
        <v>1187</v>
      </c>
      <c r="M1189" s="1" t="s">
        <v>12555</v>
      </c>
      <c r="N1189" s="1" t="s">
        <v>13040</v>
      </c>
      <c r="O1189" s="1" t="s">
        <v>1187</v>
      </c>
      <c r="P1189" s="1" t="s">
        <v>13042</v>
      </c>
      <c r="Q1189" s="1" t="s">
        <v>13042</v>
      </c>
      <c r="R1189" s="1" t="s">
        <v>13285</v>
      </c>
      <c r="S1189" s="1" t="s">
        <v>1187</v>
      </c>
      <c r="T1189" s="1"/>
      <c r="U1189" s="1"/>
      <c r="V1189" s="1" t="s">
        <v>13289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6212</v>
      </c>
      <c r="G1190" s="1" t="s">
        <v>7798</v>
      </c>
      <c r="H1190" s="1" t="s">
        <v>9304</v>
      </c>
      <c r="I1190" s="1" t="s">
        <v>10921</v>
      </c>
      <c r="J1190" s="1"/>
      <c r="K1190" s="1" t="s">
        <v>11369</v>
      </c>
      <c r="L1190" s="1" t="s">
        <v>1188</v>
      </c>
      <c r="M1190" s="1" t="s">
        <v>12556</v>
      </c>
      <c r="N1190" s="1" t="s">
        <v>13040</v>
      </c>
      <c r="O1190" s="1" t="s">
        <v>1188</v>
      </c>
      <c r="P1190" s="1" t="s">
        <v>13042</v>
      </c>
      <c r="Q1190" s="1" t="s">
        <v>13042</v>
      </c>
      <c r="R1190" s="1" t="s">
        <v>13285</v>
      </c>
      <c r="S1190" s="1" t="s">
        <v>1188</v>
      </c>
      <c r="T1190" s="1"/>
      <c r="U1190" s="1"/>
      <c r="V1190" s="1" t="s">
        <v>13289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6213</v>
      </c>
      <c r="G1191" s="1" t="s">
        <v>7799</v>
      </c>
      <c r="H1191" s="1" t="s">
        <v>9305</v>
      </c>
      <c r="I1191" s="1" t="s">
        <v>10922</v>
      </c>
      <c r="J1191" s="1"/>
      <c r="K1191" s="1" t="s">
        <v>11369</v>
      </c>
      <c r="L1191" s="1" t="s">
        <v>1189</v>
      </c>
      <c r="M1191" s="1" t="s">
        <v>12557</v>
      </c>
      <c r="N1191" s="1" t="s">
        <v>13040</v>
      </c>
      <c r="O1191" s="1" t="s">
        <v>1189</v>
      </c>
      <c r="P1191" s="1" t="s">
        <v>13042</v>
      </c>
      <c r="Q1191" s="1" t="s">
        <v>13042</v>
      </c>
      <c r="R1191" s="1" t="s">
        <v>13285</v>
      </c>
      <c r="S1191" s="1" t="s">
        <v>1189</v>
      </c>
      <c r="T1191" s="1"/>
      <c r="U1191" s="1"/>
      <c r="V1191" s="1" t="s">
        <v>13289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6214</v>
      </c>
      <c r="G1192" s="1" t="s">
        <v>7800</v>
      </c>
      <c r="H1192" s="1" t="s">
        <v>9306</v>
      </c>
      <c r="I1192" s="1" t="s">
        <v>10923</v>
      </c>
      <c r="J1192" s="1"/>
      <c r="K1192" s="1" t="s">
        <v>11369</v>
      </c>
      <c r="L1192" s="1" t="s">
        <v>1190</v>
      </c>
      <c r="M1192" s="1" t="s">
        <v>12558</v>
      </c>
      <c r="N1192" s="1" t="s">
        <v>13040</v>
      </c>
      <c r="O1192" s="1" t="s">
        <v>1190</v>
      </c>
      <c r="P1192" s="1" t="s">
        <v>13042</v>
      </c>
      <c r="Q1192" s="1" t="s">
        <v>13042</v>
      </c>
      <c r="R1192" s="1" t="s">
        <v>13285</v>
      </c>
      <c r="S1192" s="1" t="s">
        <v>1190</v>
      </c>
      <c r="T1192" s="1"/>
      <c r="U1192" s="1"/>
      <c r="V1192" s="1" t="s">
        <v>13289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6215</v>
      </c>
      <c r="G1193" s="1" t="s">
        <v>7801</v>
      </c>
      <c r="H1193" s="1" t="s">
        <v>9307</v>
      </c>
      <c r="I1193" s="1" t="s">
        <v>10924</v>
      </c>
      <c r="J1193" s="1"/>
      <c r="K1193" s="1" t="s">
        <v>11369</v>
      </c>
      <c r="L1193" s="1" t="s">
        <v>1191</v>
      </c>
      <c r="M1193" s="1" t="s">
        <v>12559</v>
      </c>
      <c r="N1193" s="1" t="s">
        <v>13040</v>
      </c>
      <c r="O1193" s="1" t="s">
        <v>1191</v>
      </c>
      <c r="P1193" s="1" t="s">
        <v>13042</v>
      </c>
      <c r="Q1193" s="1" t="s">
        <v>13042</v>
      </c>
      <c r="R1193" s="1" t="s">
        <v>13285</v>
      </c>
      <c r="S1193" s="1" t="s">
        <v>1191</v>
      </c>
      <c r="T1193" s="1"/>
      <c r="U1193" s="1"/>
      <c r="V1193" s="1" t="s">
        <v>13289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6216</v>
      </c>
      <c r="G1194" s="1" t="s">
        <v>7802</v>
      </c>
      <c r="H1194" s="1" t="s">
        <v>9308</v>
      </c>
      <c r="I1194" s="1" t="s">
        <v>10925</v>
      </c>
      <c r="J1194" s="1"/>
      <c r="K1194" s="1" t="s">
        <v>11369</v>
      </c>
      <c r="L1194" s="1" t="s">
        <v>1192</v>
      </c>
      <c r="M1194" s="1" t="s">
        <v>12560</v>
      </c>
      <c r="N1194" s="1" t="s">
        <v>13040</v>
      </c>
      <c r="O1194" s="1" t="s">
        <v>1192</v>
      </c>
      <c r="P1194" s="1" t="s">
        <v>13042</v>
      </c>
      <c r="Q1194" s="1" t="s">
        <v>13042</v>
      </c>
      <c r="R1194" s="1" t="s">
        <v>13285</v>
      </c>
      <c r="S1194" s="1" t="s">
        <v>1192</v>
      </c>
      <c r="T1194" s="1"/>
      <c r="U1194" s="1"/>
      <c r="V1194" s="1" t="s">
        <v>13289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6217</v>
      </c>
      <c r="G1195" s="1" t="s">
        <v>7803</v>
      </c>
      <c r="H1195" s="1" t="s">
        <v>9309</v>
      </c>
      <c r="I1195" s="1" t="s">
        <v>10926</v>
      </c>
      <c r="J1195" s="1"/>
      <c r="K1195" s="1" t="s">
        <v>11369</v>
      </c>
      <c r="L1195" s="1" t="s">
        <v>1193</v>
      </c>
      <c r="M1195" s="1" t="s">
        <v>12561</v>
      </c>
      <c r="N1195" s="1" t="s">
        <v>13040</v>
      </c>
      <c r="O1195" s="1" t="s">
        <v>1193</v>
      </c>
      <c r="P1195" s="1" t="s">
        <v>13042</v>
      </c>
      <c r="Q1195" s="1" t="s">
        <v>13042</v>
      </c>
      <c r="R1195" s="1" t="s">
        <v>13285</v>
      </c>
      <c r="S1195" s="1" t="s">
        <v>1193</v>
      </c>
      <c r="T1195" s="1"/>
      <c r="U1195" s="1"/>
      <c r="V1195" s="1" t="s">
        <v>13289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6218</v>
      </c>
      <c r="G1196" s="1" t="s">
        <v>7804</v>
      </c>
      <c r="H1196" s="1" t="s">
        <v>9310</v>
      </c>
      <c r="I1196" s="1" t="s">
        <v>10927</v>
      </c>
      <c r="J1196" s="1"/>
      <c r="K1196" s="1" t="s">
        <v>11369</v>
      </c>
      <c r="L1196" s="1" t="s">
        <v>1194</v>
      </c>
      <c r="M1196" s="1" t="s">
        <v>12562</v>
      </c>
      <c r="N1196" s="1" t="s">
        <v>13040</v>
      </c>
      <c r="O1196" s="1" t="s">
        <v>1194</v>
      </c>
      <c r="P1196" s="1" t="s">
        <v>13042</v>
      </c>
      <c r="Q1196" s="1" t="s">
        <v>13042</v>
      </c>
      <c r="R1196" s="1" t="s">
        <v>13285</v>
      </c>
      <c r="S1196" s="1" t="s">
        <v>1194</v>
      </c>
      <c r="T1196" s="1"/>
      <c r="U1196" s="1"/>
      <c r="V1196" s="1" t="s">
        <v>13289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6219</v>
      </c>
      <c r="G1197" s="1" t="s">
        <v>7805</v>
      </c>
      <c r="H1197" s="1" t="s">
        <v>9311</v>
      </c>
      <c r="I1197" s="1" t="s">
        <v>10928</v>
      </c>
      <c r="J1197" s="1"/>
      <c r="K1197" s="1" t="s">
        <v>11369</v>
      </c>
      <c r="L1197" s="1" t="s">
        <v>1195</v>
      </c>
      <c r="M1197" s="1" t="s">
        <v>12563</v>
      </c>
      <c r="N1197" s="1" t="s">
        <v>13040</v>
      </c>
      <c r="O1197" s="1" t="s">
        <v>1195</v>
      </c>
      <c r="P1197" s="1" t="s">
        <v>13042</v>
      </c>
      <c r="Q1197" s="1" t="s">
        <v>13042</v>
      </c>
      <c r="R1197" s="1" t="s">
        <v>13285</v>
      </c>
      <c r="S1197" s="1" t="s">
        <v>1195</v>
      </c>
      <c r="T1197" s="1"/>
      <c r="U1197" s="1"/>
      <c r="V1197" s="1" t="s">
        <v>13289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6220</v>
      </c>
      <c r="G1198" s="1" t="s">
        <v>7806</v>
      </c>
      <c r="H1198" s="1" t="s">
        <v>9312</v>
      </c>
      <c r="I1198" s="1" t="s">
        <v>10929</v>
      </c>
      <c r="J1198" s="1"/>
      <c r="K1198" s="1" t="s">
        <v>11369</v>
      </c>
      <c r="L1198" s="1" t="s">
        <v>1196</v>
      </c>
      <c r="M1198" s="1" t="s">
        <v>12564</v>
      </c>
      <c r="N1198" s="1" t="s">
        <v>13040</v>
      </c>
      <c r="O1198" s="1" t="s">
        <v>1196</v>
      </c>
      <c r="P1198" s="1" t="s">
        <v>13042</v>
      </c>
      <c r="Q1198" s="1" t="s">
        <v>13042</v>
      </c>
      <c r="R1198" s="1" t="s">
        <v>13285</v>
      </c>
      <c r="S1198" s="1" t="s">
        <v>1196</v>
      </c>
      <c r="T1198" s="1"/>
      <c r="U1198" s="1"/>
      <c r="V1198" s="1" t="s">
        <v>13289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6221</v>
      </c>
      <c r="G1199" s="1" t="s">
        <v>7807</v>
      </c>
      <c r="H1199" s="1" t="s">
        <v>9313</v>
      </c>
      <c r="I1199" s="1" t="s">
        <v>10930</v>
      </c>
      <c r="J1199" s="1"/>
      <c r="K1199" s="1" t="s">
        <v>11369</v>
      </c>
      <c r="L1199" s="1" t="s">
        <v>1197</v>
      </c>
      <c r="M1199" s="1" t="s">
        <v>12565</v>
      </c>
      <c r="N1199" s="1" t="s">
        <v>13040</v>
      </c>
      <c r="O1199" s="1" t="s">
        <v>1197</v>
      </c>
      <c r="P1199" s="1" t="s">
        <v>13042</v>
      </c>
      <c r="Q1199" s="1" t="s">
        <v>13042</v>
      </c>
      <c r="R1199" s="1" t="s">
        <v>13285</v>
      </c>
      <c r="S1199" s="1" t="s">
        <v>1197</v>
      </c>
      <c r="T1199" s="1"/>
      <c r="U1199" s="1"/>
      <c r="V1199" s="1" t="s">
        <v>13289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6222</v>
      </c>
      <c r="G1200" s="1" t="s">
        <v>7808</v>
      </c>
      <c r="H1200" s="1" t="s">
        <v>9314</v>
      </c>
      <c r="I1200" s="1" t="s">
        <v>10931</v>
      </c>
      <c r="J1200" s="1"/>
      <c r="K1200" s="1" t="s">
        <v>11369</v>
      </c>
      <c r="L1200" s="1" t="s">
        <v>1198</v>
      </c>
      <c r="M1200" s="1" t="s">
        <v>12566</v>
      </c>
      <c r="N1200" s="1" t="s">
        <v>13040</v>
      </c>
      <c r="O1200" s="1" t="s">
        <v>1198</v>
      </c>
      <c r="P1200" s="1" t="s">
        <v>13042</v>
      </c>
      <c r="Q1200" s="1" t="s">
        <v>13042</v>
      </c>
      <c r="R1200" s="1" t="s">
        <v>13285</v>
      </c>
      <c r="S1200" s="1" t="s">
        <v>1198</v>
      </c>
      <c r="T1200" s="1"/>
      <c r="U1200" s="1"/>
      <c r="V1200" s="1" t="s">
        <v>13289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6223</v>
      </c>
      <c r="G1201" s="1" t="s">
        <v>7809</v>
      </c>
      <c r="H1201" s="1" t="s">
        <v>9315</v>
      </c>
      <c r="I1201" s="1" t="s">
        <v>10932</v>
      </c>
      <c r="J1201" s="1"/>
      <c r="K1201" s="1" t="s">
        <v>11369</v>
      </c>
      <c r="L1201" s="1" t="s">
        <v>1199</v>
      </c>
      <c r="M1201" s="1" t="s">
        <v>12567</v>
      </c>
      <c r="N1201" s="1" t="s">
        <v>13040</v>
      </c>
      <c r="O1201" s="1" t="s">
        <v>1199</v>
      </c>
      <c r="P1201" s="1" t="s">
        <v>13042</v>
      </c>
      <c r="Q1201" s="1" t="s">
        <v>13042</v>
      </c>
      <c r="R1201" s="1" t="s">
        <v>13285</v>
      </c>
      <c r="S1201" s="1" t="s">
        <v>1199</v>
      </c>
      <c r="T1201" s="1"/>
      <c r="U1201" s="1"/>
      <c r="V1201" s="1" t="s">
        <v>13289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6224</v>
      </c>
      <c r="G1202" s="1" t="s">
        <v>7810</v>
      </c>
      <c r="H1202" s="1" t="s">
        <v>9316</v>
      </c>
      <c r="I1202" s="1" t="s">
        <v>10933</v>
      </c>
      <c r="J1202" s="1"/>
      <c r="K1202" s="1" t="s">
        <v>11369</v>
      </c>
      <c r="L1202" s="1" t="s">
        <v>1200</v>
      </c>
      <c r="M1202" s="1" t="s">
        <v>12568</v>
      </c>
      <c r="N1202" s="1" t="s">
        <v>13040</v>
      </c>
      <c r="O1202" s="1" t="s">
        <v>1200</v>
      </c>
      <c r="P1202" s="1" t="s">
        <v>13042</v>
      </c>
      <c r="Q1202" s="1" t="s">
        <v>13042</v>
      </c>
      <c r="R1202" s="1" t="s">
        <v>13285</v>
      </c>
      <c r="S1202" s="1" t="s">
        <v>1200</v>
      </c>
      <c r="T1202" s="1"/>
      <c r="U1202" s="1"/>
      <c r="V1202" s="1" t="s">
        <v>13289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6225</v>
      </c>
      <c r="G1203" s="1" t="s">
        <v>7811</v>
      </c>
      <c r="H1203" s="1" t="s">
        <v>9317</v>
      </c>
      <c r="I1203" s="1" t="s">
        <v>10934</v>
      </c>
      <c r="J1203" s="1"/>
      <c r="K1203" s="1" t="s">
        <v>11369</v>
      </c>
      <c r="L1203" s="1" t="s">
        <v>1201</v>
      </c>
      <c r="M1203" s="1" t="s">
        <v>12569</v>
      </c>
      <c r="N1203" s="1" t="s">
        <v>13040</v>
      </c>
      <c r="O1203" s="1" t="s">
        <v>1201</v>
      </c>
      <c r="P1203" s="1" t="s">
        <v>13042</v>
      </c>
      <c r="Q1203" s="1" t="s">
        <v>13042</v>
      </c>
      <c r="R1203" s="1" t="s">
        <v>13285</v>
      </c>
      <c r="S1203" s="1" t="s">
        <v>1201</v>
      </c>
      <c r="T1203" s="1"/>
      <c r="U1203" s="1"/>
      <c r="V1203" s="1" t="s">
        <v>13289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6226</v>
      </c>
      <c r="G1204" s="1" t="s">
        <v>7812</v>
      </c>
      <c r="H1204" s="1" t="s">
        <v>9318</v>
      </c>
      <c r="I1204" s="1" t="s">
        <v>10935</v>
      </c>
      <c r="J1204" s="1"/>
      <c r="K1204" s="1" t="s">
        <v>11369</v>
      </c>
      <c r="L1204" s="1" t="s">
        <v>1202</v>
      </c>
      <c r="M1204" s="1" t="s">
        <v>12570</v>
      </c>
      <c r="N1204" s="1" t="s">
        <v>13040</v>
      </c>
      <c r="O1204" s="1" t="s">
        <v>1202</v>
      </c>
      <c r="P1204" s="1" t="s">
        <v>13042</v>
      </c>
      <c r="Q1204" s="1" t="s">
        <v>13042</v>
      </c>
      <c r="R1204" s="1" t="s">
        <v>13285</v>
      </c>
      <c r="S1204" s="1" t="s">
        <v>1202</v>
      </c>
      <c r="T1204" s="1"/>
      <c r="U1204" s="1"/>
      <c r="V1204" s="1" t="s">
        <v>13289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6227</v>
      </c>
      <c r="G1205" s="1" t="s">
        <v>7813</v>
      </c>
      <c r="H1205" s="1" t="s">
        <v>9319</v>
      </c>
      <c r="I1205" s="1" t="s">
        <v>10936</v>
      </c>
      <c r="J1205" s="1"/>
      <c r="K1205" s="1" t="s">
        <v>11369</v>
      </c>
      <c r="L1205" s="1" t="s">
        <v>1203</v>
      </c>
      <c r="M1205" s="1" t="s">
        <v>12571</v>
      </c>
      <c r="N1205" s="1" t="s">
        <v>13040</v>
      </c>
      <c r="O1205" s="1" t="s">
        <v>1203</v>
      </c>
      <c r="P1205" s="1" t="s">
        <v>13042</v>
      </c>
      <c r="Q1205" s="1" t="s">
        <v>13042</v>
      </c>
      <c r="R1205" s="1" t="s">
        <v>13285</v>
      </c>
      <c r="S1205" s="1" t="s">
        <v>1203</v>
      </c>
      <c r="T1205" s="1"/>
      <c r="U1205" s="1"/>
      <c r="V1205" s="1" t="s">
        <v>13289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6228</v>
      </c>
      <c r="G1206" s="1" t="s">
        <v>7814</v>
      </c>
      <c r="H1206" s="1" t="s">
        <v>9320</v>
      </c>
      <c r="I1206" s="1" t="s">
        <v>10937</v>
      </c>
      <c r="J1206" s="1"/>
      <c r="K1206" s="1" t="s">
        <v>11369</v>
      </c>
      <c r="L1206" s="1" t="s">
        <v>1204</v>
      </c>
      <c r="M1206" s="1" t="s">
        <v>12572</v>
      </c>
      <c r="N1206" s="1" t="s">
        <v>13040</v>
      </c>
      <c r="O1206" s="1" t="s">
        <v>1204</v>
      </c>
      <c r="P1206" s="1" t="s">
        <v>13042</v>
      </c>
      <c r="Q1206" s="1" t="s">
        <v>13042</v>
      </c>
      <c r="R1206" s="1" t="s">
        <v>13285</v>
      </c>
      <c r="S1206" s="1" t="s">
        <v>1204</v>
      </c>
      <c r="T1206" s="1"/>
      <c r="U1206" s="1"/>
      <c r="V1206" s="1" t="s">
        <v>13289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6229</v>
      </c>
      <c r="G1207" s="1" t="s">
        <v>7815</v>
      </c>
      <c r="H1207" s="1" t="s">
        <v>9321</v>
      </c>
      <c r="I1207" s="1" t="s">
        <v>10938</v>
      </c>
      <c r="J1207" s="1"/>
      <c r="K1207" s="1" t="s">
        <v>11369</v>
      </c>
      <c r="L1207" s="1" t="s">
        <v>1205</v>
      </c>
      <c r="M1207" s="1" t="s">
        <v>12573</v>
      </c>
      <c r="N1207" s="1" t="s">
        <v>13040</v>
      </c>
      <c r="O1207" s="1" t="s">
        <v>1205</v>
      </c>
      <c r="P1207" s="1" t="s">
        <v>13042</v>
      </c>
      <c r="Q1207" s="1" t="s">
        <v>13042</v>
      </c>
      <c r="R1207" s="1" t="s">
        <v>13285</v>
      </c>
      <c r="S1207" s="1" t="s">
        <v>1205</v>
      </c>
      <c r="T1207" s="1"/>
      <c r="U1207" s="1"/>
      <c r="V1207" s="1" t="s">
        <v>13289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4592</v>
      </c>
      <c r="G1208" s="1" t="s">
        <v>7816</v>
      </c>
      <c r="H1208" s="1" t="s">
        <v>9322</v>
      </c>
      <c r="I1208" s="1" t="s">
        <v>10939</v>
      </c>
      <c r="J1208" s="1"/>
      <c r="K1208" s="1" t="s">
        <v>11369</v>
      </c>
      <c r="L1208" s="1" t="s">
        <v>1206</v>
      </c>
      <c r="M1208" s="1" t="s">
        <v>12574</v>
      </c>
      <c r="N1208" s="1" t="s">
        <v>13040</v>
      </c>
      <c r="O1208" s="1" t="s">
        <v>1206</v>
      </c>
      <c r="P1208" s="1" t="s">
        <v>13042</v>
      </c>
      <c r="Q1208" s="1" t="s">
        <v>13042</v>
      </c>
      <c r="R1208" s="1" t="s">
        <v>13285</v>
      </c>
      <c r="S1208" s="1" t="s">
        <v>1206</v>
      </c>
      <c r="T1208" s="1"/>
      <c r="U1208" s="1"/>
      <c r="V1208" s="1" t="s">
        <v>13289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6230</v>
      </c>
      <c r="G1209" s="1" t="s">
        <v>7817</v>
      </c>
      <c r="H1209" s="1" t="s">
        <v>9320</v>
      </c>
      <c r="I1209" s="1" t="s">
        <v>10940</v>
      </c>
      <c r="J1209" s="1"/>
      <c r="K1209" s="1" t="s">
        <v>11369</v>
      </c>
      <c r="L1209" s="1" t="s">
        <v>1207</v>
      </c>
      <c r="M1209" s="1" t="s">
        <v>12575</v>
      </c>
      <c r="N1209" s="1" t="s">
        <v>13040</v>
      </c>
      <c r="O1209" s="1" t="s">
        <v>1207</v>
      </c>
      <c r="P1209" s="1" t="s">
        <v>13042</v>
      </c>
      <c r="Q1209" s="1" t="s">
        <v>13042</v>
      </c>
      <c r="R1209" s="1" t="s">
        <v>13285</v>
      </c>
      <c r="S1209" s="1" t="s">
        <v>1207</v>
      </c>
      <c r="T1209" s="1"/>
      <c r="U1209" s="1"/>
      <c r="V1209" s="1" t="s">
        <v>13289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6231</v>
      </c>
      <c r="G1210" s="1" t="s">
        <v>7818</v>
      </c>
      <c r="H1210" s="1" t="s">
        <v>9323</v>
      </c>
      <c r="I1210" s="1" t="s">
        <v>10941</v>
      </c>
      <c r="J1210" s="1"/>
      <c r="K1210" s="1" t="s">
        <v>11369</v>
      </c>
      <c r="L1210" s="1" t="s">
        <v>1208</v>
      </c>
      <c r="M1210" s="1" t="s">
        <v>12576</v>
      </c>
      <c r="N1210" s="1" t="s">
        <v>13040</v>
      </c>
      <c r="O1210" s="1" t="s">
        <v>1208</v>
      </c>
      <c r="P1210" s="1" t="s">
        <v>13042</v>
      </c>
      <c r="Q1210" s="1" t="s">
        <v>13042</v>
      </c>
      <c r="R1210" s="1" t="s">
        <v>13285</v>
      </c>
      <c r="S1210" s="1" t="s">
        <v>1208</v>
      </c>
      <c r="T1210" s="1"/>
      <c r="U1210" s="1"/>
      <c r="V1210" s="1" t="s">
        <v>13289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6232</v>
      </c>
      <c r="G1211" s="1" t="s">
        <v>7819</v>
      </c>
      <c r="H1211" s="1" t="s">
        <v>9324</v>
      </c>
      <c r="I1211" s="1" t="s">
        <v>10942</v>
      </c>
      <c r="J1211" s="1"/>
      <c r="K1211" s="1" t="s">
        <v>11369</v>
      </c>
      <c r="L1211" s="1" t="s">
        <v>1209</v>
      </c>
      <c r="M1211" s="1" t="s">
        <v>12577</v>
      </c>
      <c r="N1211" s="1" t="s">
        <v>13040</v>
      </c>
      <c r="O1211" s="1" t="s">
        <v>1209</v>
      </c>
      <c r="P1211" s="1" t="s">
        <v>13042</v>
      </c>
      <c r="Q1211" s="1" t="s">
        <v>13042</v>
      </c>
      <c r="R1211" s="1" t="s">
        <v>13285</v>
      </c>
      <c r="S1211" s="1" t="s">
        <v>1209</v>
      </c>
      <c r="T1211" s="1"/>
      <c r="U1211" s="1"/>
      <c r="V1211" s="1" t="s">
        <v>13289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6233</v>
      </c>
      <c r="G1212" s="1" t="s">
        <v>7820</v>
      </c>
      <c r="H1212" s="1" t="s">
        <v>9325</v>
      </c>
      <c r="I1212" s="1" t="s">
        <v>10943</v>
      </c>
      <c r="J1212" s="1"/>
      <c r="K1212" s="1" t="s">
        <v>11369</v>
      </c>
      <c r="L1212" s="1" t="s">
        <v>1210</v>
      </c>
      <c r="M1212" s="1" t="s">
        <v>12578</v>
      </c>
      <c r="N1212" s="1" t="s">
        <v>13040</v>
      </c>
      <c r="O1212" s="1" t="s">
        <v>1210</v>
      </c>
      <c r="P1212" s="1" t="s">
        <v>13042</v>
      </c>
      <c r="Q1212" s="1" t="s">
        <v>13042</v>
      </c>
      <c r="R1212" s="1" t="s">
        <v>13285</v>
      </c>
      <c r="S1212" s="1" t="s">
        <v>1210</v>
      </c>
      <c r="T1212" s="1"/>
      <c r="U1212" s="1"/>
      <c r="V1212" s="1" t="s">
        <v>13289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6234</v>
      </c>
      <c r="G1213" s="1" t="s">
        <v>7821</v>
      </c>
      <c r="H1213" s="1" t="s">
        <v>9326</v>
      </c>
      <c r="I1213" s="1" t="s">
        <v>10944</v>
      </c>
      <c r="J1213" s="1"/>
      <c r="K1213" s="1" t="s">
        <v>11369</v>
      </c>
      <c r="L1213" s="1" t="s">
        <v>1211</v>
      </c>
      <c r="M1213" s="1" t="s">
        <v>12579</v>
      </c>
      <c r="N1213" s="1" t="s">
        <v>13040</v>
      </c>
      <c r="O1213" s="1" t="s">
        <v>1211</v>
      </c>
      <c r="P1213" s="1" t="s">
        <v>13042</v>
      </c>
      <c r="Q1213" s="1" t="s">
        <v>13042</v>
      </c>
      <c r="R1213" s="1" t="s">
        <v>13285</v>
      </c>
      <c r="S1213" s="1" t="s">
        <v>1211</v>
      </c>
      <c r="T1213" s="1"/>
      <c r="U1213" s="1"/>
      <c r="V1213" s="1" t="s">
        <v>13289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6235</v>
      </c>
      <c r="G1214" s="1" t="s">
        <v>7822</v>
      </c>
      <c r="H1214" s="1" t="s">
        <v>9327</v>
      </c>
      <c r="I1214" s="1" t="s">
        <v>10945</v>
      </c>
      <c r="J1214" s="1"/>
      <c r="K1214" s="1" t="s">
        <v>11369</v>
      </c>
      <c r="L1214" s="1" t="s">
        <v>1212</v>
      </c>
      <c r="M1214" s="1" t="s">
        <v>12580</v>
      </c>
      <c r="N1214" s="1" t="s">
        <v>13040</v>
      </c>
      <c r="O1214" s="1" t="s">
        <v>1212</v>
      </c>
      <c r="P1214" s="1" t="s">
        <v>13042</v>
      </c>
      <c r="Q1214" s="1" t="s">
        <v>13042</v>
      </c>
      <c r="R1214" s="1" t="s">
        <v>13285</v>
      </c>
      <c r="S1214" s="1" t="s">
        <v>1212</v>
      </c>
      <c r="T1214" s="1"/>
      <c r="U1214" s="1"/>
      <c r="V1214" s="1" t="s">
        <v>13289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6236</v>
      </c>
      <c r="G1215" s="1" t="s">
        <v>7823</v>
      </c>
      <c r="H1215" s="1" t="s">
        <v>9328</v>
      </c>
      <c r="I1215" s="1" t="s">
        <v>10946</v>
      </c>
      <c r="J1215" s="1"/>
      <c r="K1215" s="1" t="s">
        <v>11369</v>
      </c>
      <c r="L1215" s="1" t="s">
        <v>1213</v>
      </c>
      <c r="M1215" s="1" t="s">
        <v>12581</v>
      </c>
      <c r="N1215" s="1" t="s">
        <v>13040</v>
      </c>
      <c r="O1215" s="1" t="s">
        <v>1213</v>
      </c>
      <c r="P1215" s="1" t="s">
        <v>13042</v>
      </c>
      <c r="Q1215" s="1" t="s">
        <v>13042</v>
      </c>
      <c r="R1215" s="1" t="s">
        <v>13285</v>
      </c>
      <c r="S1215" s="1" t="s">
        <v>1213</v>
      </c>
      <c r="T1215" s="1"/>
      <c r="U1215" s="1"/>
      <c r="V1215" s="1" t="s">
        <v>13289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6237</v>
      </c>
      <c r="G1216" s="1" t="s">
        <v>7824</v>
      </c>
      <c r="H1216" s="1" t="s">
        <v>9329</v>
      </c>
      <c r="I1216" s="1" t="s">
        <v>10947</v>
      </c>
      <c r="J1216" s="1"/>
      <c r="K1216" s="1" t="s">
        <v>11369</v>
      </c>
      <c r="L1216" s="1" t="s">
        <v>1214</v>
      </c>
      <c r="M1216" s="1" t="s">
        <v>12582</v>
      </c>
      <c r="N1216" s="1" t="s">
        <v>13040</v>
      </c>
      <c r="O1216" s="1" t="s">
        <v>1214</v>
      </c>
      <c r="P1216" s="1" t="s">
        <v>13042</v>
      </c>
      <c r="Q1216" s="1" t="s">
        <v>13042</v>
      </c>
      <c r="R1216" s="1" t="s">
        <v>13285</v>
      </c>
      <c r="S1216" s="1" t="s">
        <v>1214</v>
      </c>
      <c r="T1216" s="1"/>
      <c r="U1216" s="1"/>
      <c r="V1216" s="1" t="s">
        <v>13289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6238</v>
      </c>
      <c r="G1217" s="1" t="s">
        <v>7825</v>
      </c>
      <c r="H1217" s="1" t="s">
        <v>9330</v>
      </c>
      <c r="I1217" s="1" t="s">
        <v>10948</v>
      </c>
      <c r="J1217" s="1"/>
      <c r="K1217" s="1" t="s">
        <v>11369</v>
      </c>
      <c r="L1217" s="1" t="s">
        <v>1215</v>
      </c>
      <c r="M1217" s="1" t="s">
        <v>12583</v>
      </c>
      <c r="N1217" s="1" t="s">
        <v>13040</v>
      </c>
      <c r="O1217" s="1" t="s">
        <v>1215</v>
      </c>
      <c r="P1217" s="1" t="s">
        <v>13042</v>
      </c>
      <c r="Q1217" s="1" t="s">
        <v>13042</v>
      </c>
      <c r="R1217" s="1" t="s">
        <v>13285</v>
      </c>
      <c r="S1217" s="1" t="s">
        <v>1215</v>
      </c>
      <c r="T1217" s="1"/>
      <c r="U1217" s="1"/>
      <c r="V1217" s="1" t="s">
        <v>13289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6239</v>
      </c>
      <c r="G1218" s="1" t="s">
        <v>7826</v>
      </c>
      <c r="H1218" s="1" t="s">
        <v>9331</v>
      </c>
      <c r="I1218" s="1" t="s">
        <v>10949</v>
      </c>
      <c r="J1218" s="1"/>
      <c r="K1218" s="1" t="s">
        <v>11369</v>
      </c>
      <c r="L1218" s="1" t="s">
        <v>1216</v>
      </c>
      <c r="M1218" s="1" t="s">
        <v>12584</v>
      </c>
      <c r="N1218" s="1" t="s">
        <v>13040</v>
      </c>
      <c r="O1218" s="1" t="s">
        <v>1216</v>
      </c>
      <c r="P1218" s="1" t="s">
        <v>13042</v>
      </c>
      <c r="Q1218" s="1" t="s">
        <v>13042</v>
      </c>
      <c r="R1218" s="1" t="s">
        <v>13285</v>
      </c>
      <c r="S1218" s="1" t="s">
        <v>1216</v>
      </c>
      <c r="T1218" s="1"/>
      <c r="U1218" s="1"/>
      <c r="V1218" s="1" t="s">
        <v>13289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6240</v>
      </c>
      <c r="G1219" s="1" t="s">
        <v>7827</v>
      </c>
      <c r="H1219" s="1" t="s">
        <v>9332</v>
      </c>
      <c r="I1219" s="1" t="s">
        <v>10950</v>
      </c>
      <c r="J1219" s="1"/>
      <c r="K1219" s="1" t="s">
        <v>11369</v>
      </c>
      <c r="L1219" s="1" t="s">
        <v>1217</v>
      </c>
      <c r="M1219" s="1" t="s">
        <v>12585</v>
      </c>
      <c r="N1219" s="1" t="s">
        <v>13040</v>
      </c>
      <c r="O1219" s="1" t="s">
        <v>1217</v>
      </c>
      <c r="P1219" s="1" t="s">
        <v>13042</v>
      </c>
      <c r="Q1219" s="1" t="s">
        <v>13042</v>
      </c>
      <c r="R1219" s="1" t="s">
        <v>13285</v>
      </c>
      <c r="S1219" s="1" t="s">
        <v>1217</v>
      </c>
      <c r="T1219" s="1"/>
      <c r="U1219" s="1"/>
      <c r="V1219" s="1" t="s">
        <v>13289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6241</v>
      </c>
      <c r="G1220" s="1" t="s">
        <v>7828</v>
      </c>
      <c r="H1220" s="1" t="s">
        <v>9333</v>
      </c>
      <c r="I1220" s="1" t="s">
        <v>9945</v>
      </c>
      <c r="J1220" s="1"/>
      <c r="K1220" s="1" t="s">
        <v>11369</v>
      </c>
      <c r="L1220" s="1" t="s">
        <v>1218</v>
      </c>
      <c r="M1220" s="1" t="s">
        <v>12586</v>
      </c>
      <c r="N1220" s="1" t="s">
        <v>13040</v>
      </c>
      <c r="O1220" s="1" t="s">
        <v>1218</v>
      </c>
      <c r="P1220" s="1" t="s">
        <v>13042</v>
      </c>
      <c r="Q1220" s="1" t="s">
        <v>13042</v>
      </c>
      <c r="R1220" s="1" t="s">
        <v>13285</v>
      </c>
      <c r="S1220" s="1" t="s">
        <v>1218</v>
      </c>
      <c r="T1220" s="1"/>
      <c r="U1220" s="1"/>
      <c r="V1220" s="1" t="s">
        <v>13289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6242</v>
      </c>
      <c r="G1221" s="1" t="s">
        <v>7829</v>
      </c>
      <c r="H1221" s="1" t="s">
        <v>9334</v>
      </c>
      <c r="I1221" s="1" t="s">
        <v>10951</v>
      </c>
      <c r="J1221" s="1"/>
      <c r="K1221" s="1" t="s">
        <v>11369</v>
      </c>
      <c r="L1221" s="1" t="s">
        <v>1219</v>
      </c>
      <c r="M1221" s="1" t="s">
        <v>12587</v>
      </c>
      <c r="N1221" s="1" t="s">
        <v>13040</v>
      </c>
      <c r="O1221" s="1" t="s">
        <v>1219</v>
      </c>
      <c r="P1221" s="1" t="s">
        <v>13042</v>
      </c>
      <c r="Q1221" s="1" t="s">
        <v>13042</v>
      </c>
      <c r="R1221" s="1" t="s">
        <v>13285</v>
      </c>
      <c r="S1221" s="1" t="s">
        <v>1219</v>
      </c>
      <c r="T1221" s="1"/>
      <c r="U1221" s="1"/>
      <c r="V1221" s="1" t="s">
        <v>13289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6243</v>
      </c>
      <c r="G1222" s="1" t="s">
        <v>7830</v>
      </c>
      <c r="H1222" s="1" t="s">
        <v>9335</v>
      </c>
      <c r="I1222" s="1" t="s">
        <v>10952</v>
      </c>
      <c r="J1222" s="1"/>
      <c r="K1222" s="1" t="s">
        <v>11369</v>
      </c>
      <c r="L1222" s="1" t="s">
        <v>1220</v>
      </c>
      <c r="M1222" s="1" t="s">
        <v>12588</v>
      </c>
      <c r="N1222" s="1" t="s">
        <v>13040</v>
      </c>
      <c r="O1222" s="1" t="s">
        <v>1220</v>
      </c>
      <c r="P1222" s="1" t="s">
        <v>13042</v>
      </c>
      <c r="Q1222" s="1" t="s">
        <v>13042</v>
      </c>
      <c r="R1222" s="1" t="s">
        <v>13285</v>
      </c>
      <c r="S1222" s="1" t="s">
        <v>1220</v>
      </c>
      <c r="T1222" s="1"/>
      <c r="U1222" s="1"/>
      <c r="V1222" s="1" t="s">
        <v>13289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6244</v>
      </c>
      <c r="G1223" s="1" t="s">
        <v>7831</v>
      </c>
      <c r="H1223" s="1" t="s">
        <v>9336</v>
      </c>
      <c r="I1223" s="1" t="s">
        <v>10953</v>
      </c>
      <c r="J1223" s="1"/>
      <c r="K1223" s="1" t="s">
        <v>11369</v>
      </c>
      <c r="L1223" s="1" t="s">
        <v>1221</v>
      </c>
      <c r="M1223" s="1" t="s">
        <v>12589</v>
      </c>
      <c r="N1223" s="1" t="s">
        <v>13040</v>
      </c>
      <c r="O1223" s="1" t="s">
        <v>1221</v>
      </c>
      <c r="P1223" s="1" t="s">
        <v>13042</v>
      </c>
      <c r="Q1223" s="1" t="s">
        <v>13042</v>
      </c>
      <c r="R1223" s="1" t="s">
        <v>13285</v>
      </c>
      <c r="S1223" s="1" t="s">
        <v>1221</v>
      </c>
      <c r="T1223" s="1"/>
      <c r="U1223" s="1"/>
      <c r="V1223" s="1" t="s">
        <v>13289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6245</v>
      </c>
      <c r="G1224" s="1" t="s">
        <v>7832</v>
      </c>
      <c r="H1224" s="1" t="s">
        <v>9337</v>
      </c>
      <c r="I1224" s="1" t="s">
        <v>10954</v>
      </c>
      <c r="J1224" s="1"/>
      <c r="K1224" s="1" t="s">
        <v>11369</v>
      </c>
      <c r="L1224" s="1" t="s">
        <v>1222</v>
      </c>
      <c r="M1224" s="1" t="s">
        <v>12590</v>
      </c>
      <c r="N1224" s="1" t="s">
        <v>13040</v>
      </c>
      <c r="O1224" s="1" t="s">
        <v>1222</v>
      </c>
      <c r="P1224" s="1" t="s">
        <v>13042</v>
      </c>
      <c r="Q1224" s="1" t="s">
        <v>13042</v>
      </c>
      <c r="R1224" s="1" t="s">
        <v>13285</v>
      </c>
      <c r="S1224" s="1" t="s">
        <v>1222</v>
      </c>
      <c r="T1224" s="1"/>
      <c r="U1224" s="1"/>
      <c r="V1224" s="1" t="s">
        <v>13289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6246</v>
      </c>
      <c r="G1225" s="1" t="s">
        <v>7833</v>
      </c>
      <c r="H1225" s="1" t="s">
        <v>9317</v>
      </c>
      <c r="I1225" s="1" t="s">
        <v>10913</v>
      </c>
      <c r="J1225" s="1"/>
      <c r="K1225" s="1" t="s">
        <v>11369</v>
      </c>
      <c r="L1225" s="1" t="s">
        <v>1223</v>
      </c>
      <c r="M1225" s="1" t="s">
        <v>12591</v>
      </c>
      <c r="N1225" s="1" t="s">
        <v>13040</v>
      </c>
      <c r="O1225" s="1" t="s">
        <v>1223</v>
      </c>
      <c r="P1225" s="1" t="s">
        <v>13042</v>
      </c>
      <c r="Q1225" s="1" t="s">
        <v>13042</v>
      </c>
      <c r="R1225" s="1" t="s">
        <v>13285</v>
      </c>
      <c r="S1225" s="1" t="s">
        <v>1223</v>
      </c>
      <c r="T1225" s="1"/>
      <c r="U1225" s="1"/>
      <c r="V1225" s="1" t="s">
        <v>13289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6247</v>
      </c>
      <c r="G1226" s="1" t="s">
        <v>7834</v>
      </c>
      <c r="H1226" s="1" t="s">
        <v>9338</v>
      </c>
      <c r="I1226" s="1" t="s">
        <v>10955</v>
      </c>
      <c r="J1226" s="1"/>
      <c r="K1226" s="1" t="s">
        <v>11369</v>
      </c>
      <c r="L1226" s="1" t="s">
        <v>1224</v>
      </c>
      <c r="M1226" s="1" t="s">
        <v>12592</v>
      </c>
      <c r="N1226" s="1" t="s">
        <v>13040</v>
      </c>
      <c r="O1226" s="1" t="s">
        <v>1224</v>
      </c>
      <c r="P1226" s="1" t="s">
        <v>13042</v>
      </c>
      <c r="Q1226" s="1" t="s">
        <v>13042</v>
      </c>
      <c r="R1226" s="1" t="s">
        <v>13285</v>
      </c>
      <c r="S1226" s="1" t="s">
        <v>1224</v>
      </c>
      <c r="T1226" s="1"/>
      <c r="U1226" s="1"/>
      <c r="V1226" s="1" t="s">
        <v>13289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6248</v>
      </c>
      <c r="G1227" s="1" t="s">
        <v>7835</v>
      </c>
      <c r="H1227" s="1" t="s">
        <v>9339</v>
      </c>
      <c r="I1227" s="1" t="s">
        <v>10956</v>
      </c>
      <c r="J1227" s="1"/>
      <c r="K1227" s="1" t="s">
        <v>11369</v>
      </c>
      <c r="L1227" s="1" t="s">
        <v>1225</v>
      </c>
      <c r="M1227" s="1" t="s">
        <v>12593</v>
      </c>
      <c r="N1227" s="1" t="s">
        <v>13040</v>
      </c>
      <c r="O1227" s="1" t="s">
        <v>1225</v>
      </c>
      <c r="P1227" s="1" t="s">
        <v>13042</v>
      </c>
      <c r="Q1227" s="1" t="s">
        <v>13042</v>
      </c>
      <c r="R1227" s="1" t="s">
        <v>13285</v>
      </c>
      <c r="S1227" s="1" t="s">
        <v>1225</v>
      </c>
      <c r="T1227" s="1"/>
      <c r="U1227" s="1"/>
      <c r="V1227" s="1" t="s">
        <v>13289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6249</v>
      </c>
      <c r="G1228" s="1" t="s">
        <v>7836</v>
      </c>
      <c r="H1228" s="1" t="s">
        <v>9340</v>
      </c>
      <c r="I1228" s="1" t="s">
        <v>10957</v>
      </c>
      <c r="J1228" s="1"/>
      <c r="K1228" s="1" t="s">
        <v>11369</v>
      </c>
      <c r="L1228" s="1" t="s">
        <v>1226</v>
      </c>
      <c r="M1228" s="1" t="s">
        <v>12594</v>
      </c>
      <c r="N1228" s="1" t="s">
        <v>13040</v>
      </c>
      <c r="O1228" s="1" t="s">
        <v>1226</v>
      </c>
      <c r="P1228" s="1" t="s">
        <v>13042</v>
      </c>
      <c r="Q1228" s="1" t="s">
        <v>13042</v>
      </c>
      <c r="R1228" s="1" t="s">
        <v>13285</v>
      </c>
      <c r="S1228" s="1" t="s">
        <v>1226</v>
      </c>
      <c r="T1228" s="1"/>
      <c r="U1228" s="1"/>
      <c r="V1228" s="1" t="s">
        <v>13289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6250</v>
      </c>
      <c r="G1229" s="1" t="s">
        <v>7837</v>
      </c>
      <c r="H1229" s="1" t="s">
        <v>9341</v>
      </c>
      <c r="I1229" s="1" t="s">
        <v>10958</v>
      </c>
      <c r="J1229" s="1"/>
      <c r="K1229" s="1" t="s">
        <v>11369</v>
      </c>
      <c r="L1229" s="1" t="s">
        <v>1227</v>
      </c>
      <c r="M1229" s="1" t="s">
        <v>12595</v>
      </c>
      <c r="N1229" s="1" t="s">
        <v>13040</v>
      </c>
      <c r="O1229" s="1" t="s">
        <v>1227</v>
      </c>
      <c r="P1229" s="1" t="s">
        <v>13042</v>
      </c>
      <c r="Q1229" s="1" t="s">
        <v>13042</v>
      </c>
      <c r="R1229" s="1" t="s">
        <v>13285</v>
      </c>
      <c r="S1229" s="1" t="s">
        <v>1227</v>
      </c>
      <c r="T1229" s="1"/>
      <c r="U1229" s="1"/>
      <c r="V1229" s="1" t="s">
        <v>13289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6251</v>
      </c>
      <c r="G1230" s="1" t="s">
        <v>7838</v>
      </c>
      <c r="H1230" s="1" t="s">
        <v>9342</v>
      </c>
      <c r="I1230" s="1" t="s">
        <v>10959</v>
      </c>
      <c r="J1230" s="1"/>
      <c r="K1230" s="1" t="s">
        <v>11369</v>
      </c>
      <c r="L1230" s="1" t="s">
        <v>1228</v>
      </c>
      <c r="M1230" s="1" t="s">
        <v>12596</v>
      </c>
      <c r="N1230" s="1" t="s">
        <v>13040</v>
      </c>
      <c r="O1230" s="1" t="s">
        <v>1228</v>
      </c>
      <c r="P1230" s="1" t="s">
        <v>13042</v>
      </c>
      <c r="Q1230" s="1" t="s">
        <v>13042</v>
      </c>
      <c r="R1230" s="1" t="s">
        <v>13285</v>
      </c>
      <c r="S1230" s="1" t="s">
        <v>1228</v>
      </c>
      <c r="T1230" s="1"/>
      <c r="U1230" s="1"/>
      <c r="V1230" s="1" t="s">
        <v>13289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6252</v>
      </c>
      <c r="G1231" s="1" t="s">
        <v>7839</v>
      </c>
      <c r="H1231" s="1" t="s">
        <v>9343</v>
      </c>
      <c r="I1231" s="1" t="s">
        <v>10960</v>
      </c>
      <c r="J1231" s="1"/>
      <c r="K1231" s="1" t="s">
        <v>11369</v>
      </c>
      <c r="L1231" s="1" t="s">
        <v>1229</v>
      </c>
      <c r="M1231" s="1" t="s">
        <v>12597</v>
      </c>
      <c r="N1231" s="1" t="s">
        <v>13040</v>
      </c>
      <c r="O1231" s="1" t="s">
        <v>1229</v>
      </c>
      <c r="P1231" s="1" t="s">
        <v>13042</v>
      </c>
      <c r="Q1231" s="1" t="s">
        <v>13042</v>
      </c>
      <c r="R1231" s="1" t="s">
        <v>13285</v>
      </c>
      <c r="S1231" s="1" t="s">
        <v>1229</v>
      </c>
      <c r="T1231" s="1"/>
      <c r="U1231" s="1"/>
      <c r="V1231" s="1" t="s">
        <v>13289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6253</v>
      </c>
      <c r="G1232" s="1" t="s">
        <v>7840</v>
      </c>
      <c r="H1232" s="1" t="s">
        <v>9344</v>
      </c>
      <c r="I1232" s="1" t="s">
        <v>10961</v>
      </c>
      <c r="J1232" s="1"/>
      <c r="K1232" s="1" t="s">
        <v>11369</v>
      </c>
      <c r="L1232" s="1" t="s">
        <v>1230</v>
      </c>
      <c r="M1232" s="1" t="s">
        <v>12598</v>
      </c>
      <c r="N1232" s="1" t="s">
        <v>13040</v>
      </c>
      <c r="O1232" s="1" t="s">
        <v>1230</v>
      </c>
      <c r="P1232" s="1" t="s">
        <v>13042</v>
      </c>
      <c r="Q1232" s="1" t="s">
        <v>13042</v>
      </c>
      <c r="R1232" s="1" t="s">
        <v>13285</v>
      </c>
      <c r="S1232" s="1" t="s">
        <v>1230</v>
      </c>
      <c r="T1232" s="1"/>
      <c r="U1232" s="1"/>
      <c r="V1232" s="1" t="s">
        <v>13289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6254</v>
      </c>
      <c r="G1233" s="1" t="s">
        <v>7841</v>
      </c>
      <c r="H1233" s="1" t="s">
        <v>9345</v>
      </c>
      <c r="I1233" s="1" t="s">
        <v>10962</v>
      </c>
      <c r="J1233" s="1"/>
      <c r="K1233" s="1" t="s">
        <v>11369</v>
      </c>
      <c r="L1233" s="1" t="s">
        <v>1231</v>
      </c>
      <c r="M1233" s="1" t="s">
        <v>12599</v>
      </c>
      <c r="N1233" s="1" t="s">
        <v>13040</v>
      </c>
      <c r="O1233" s="1" t="s">
        <v>1231</v>
      </c>
      <c r="P1233" s="1" t="s">
        <v>13042</v>
      </c>
      <c r="Q1233" s="1" t="s">
        <v>13042</v>
      </c>
      <c r="R1233" s="1" t="s">
        <v>13285</v>
      </c>
      <c r="S1233" s="1" t="s">
        <v>1231</v>
      </c>
      <c r="T1233" s="1"/>
      <c r="U1233" s="1"/>
      <c r="V1233" s="1" t="s">
        <v>13289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6255</v>
      </c>
      <c r="G1234" s="1" t="s">
        <v>7842</v>
      </c>
      <c r="H1234" s="1" t="s">
        <v>9346</v>
      </c>
      <c r="I1234" s="1" t="s">
        <v>10963</v>
      </c>
      <c r="J1234" s="1"/>
      <c r="K1234" s="1" t="s">
        <v>11369</v>
      </c>
      <c r="L1234" s="1" t="s">
        <v>1232</v>
      </c>
      <c r="M1234" s="1" t="s">
        <v>12600</v>
      </c>
      <c r="N1234" s="1" t="s">
        <v>13040</v>
      </c>
      <c r="O1234" s="1" t="s">
        <v>1232</v>
      </c>
      <c r="P1234" s="1" t="s">
        <v>13042</v>
      </c>
      <c r="Q1234" s="1" t="s">
        <v>13042</v>
      </c>
      <c r="R1234" s="1" t="s">
        <v>13285</v>
      </c>
      <c r="S1234" s="1" t="s">
        <v>1232</v>
      </c>
      <c r="T1234" s="1"/>
      <c r="U1234" s="1"/>
      <c r="V1234" s="1" t="s">
        <v>13289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6256</v>
      </c>
      <c r="G1235" s="1" t="s">
        <v>7843</v>
      </c>
      <c r="H1235" s="1" t="s">
        <v>9325</v>
      </c>
      <c r="I1235" s="1" t="s">
        <v>10964</v>
      </c>
      <c r="J1235" s="1"/>
      <c r="K1235" s="1" t="s">
        <v>11369</v>
      </c>
      <c r="L1235" s="1" t="s">
        <v>1233</v>
      </c>
      <c r="M1235" s="1" t="s">
        <v>12601</v>
      </c>
      <c r="N1235" s="1" t="s">
        <v>13040</v>
      </c>
      <c r="O1235" s="1" t="s">
        <v>1233</v>
      </c>
      <c r="P1235" s="1" t="s">
        <v>13042</v>
      </c>
      <c r="Q1235" s="1" t="s">
        <v>13042</v>
      </c>
      <c r="R1235" s="1" t="s">
        <v>13285</v>
      </c>
      <c r="S1235" s="1" t="s">
        <v>1233</v>
      </c>
      <c r="T1235" s="1"/>
      <c r="U1235" s="1"/>
      <c r="V1235" s="1" t="s">
        <v>13289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6257</v>
      </c>
      <c r="G1236" s="1" t="s">
        <v>7844</v>
      </c>
      <c r="H1236" s="1" t="s">
        <v>9347</v>
      </c>
      <c r="I1236" s="1" t="s">
        <v>10965</v>
      </c>
      <c r="J1236" s="1"/>
      <c r="K1236" s="1" t="s">
        <v>11369</v>
      </c>
      <c r="L1236" s="1" t="s">
        <v>1234</v>
      </c>
      <c r="M1236" s="1" t="s">
        <v>12602</v>
      </c>
      <c r="N1236" s="1" t="s">
        <v>13040</v>
      </c>
      <c r="O1236" s="1" t="s">
        <v>1234</v>
      </c>
      <c r="P1236" s="1" t="s">
        <v>13042</v>
      </c>
      <c r="Q1236" s="1" t="s">
        <v>13042</v>
      </c>
      <c r="R1236" s="1" t="s">
        <v>13285</v>
      </c>
      <c r="S1236" s="1" t="s">
        <v>1234</v>
      </c>
      <c r="T1236" s="1"/>
      <c r="U1236" s="1"/>
      <c r="V1236" s="1" t="s">
        <v>13289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6258</v>
      </c>
      <c r="G1237" s="1" t="s">
        <v>4621</v>
      </c>
      <c r="H1237" s="1" t="s">
        <v>9348</v>
      </c>
      <c r="I1237" s="1" t="s">
        <v>10966</v>
      </c>
      <c r="J1237" s="1"/>
      <c r="K1237" s="1" t="s">
        <v>11369</v>
      </c>
      <c r="L1237" s="1" t="s">
        <v>1235</v>
      </c>
      <c r="M1237" s="1" t="s">
        <v>12603</v>
      </c>
      <c r="N1237" s="1" t="s">
        <v>13040</v>
      </c>
      <c r="O1237" s="1" t="s">
        <v>1235</v>
      </c>
      <c r="P1237" s="1" t="s">
        <v>13042</v>
      </c>
      <c r="Q1237" s="1" t="s">
        <v>13042</v>
      </c>
      <c r="R1237" s="1" t="s">
        <v>13285</v>
      </c>
      <c r="S1237" s="1" t="s">
        <v>1235</v>
      </c>
      <c r="T1237" s="1"/>
      <c r="U1237" s="1"/>
      <c r="V1237" s="1" t="s">
        <v>13289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6259</v>
      </c>
      <c r="G1238" s="1" t="s">
        <v>7845</v>
      </c>
      <c r="H1238" s="1" t="s">
        <v>9349</v>
      </c>
      <c r="I1238" s="1" t="s">
        <v>10967</v>
      </c>
      <c r="J1238" s="1"/>
      <c r="K1238" s="1" t="s">
        <v>11369</v>
      </c>
      <c r="L1238" s="1" t="s">
        <v>1236</v>
      </c>
      <c r="M1238" s="1" t="s">
        <v>12604</v>
      </c>
      <c r="N1238" s="1" t="s">
        <v>13040</v>
      </c>
      <c r="O1238" s="1" t="s">
        <v>1236</v>
      </c>
      <c r="P1238" s="1" t="s">
        <v>13042</v>
      </c>
      <c r="Q1238" s="1" t="s">
        <v>13042</v>
      </c>
      <c r="R1238" s="1" t="s">
        <v>13285</v>
      </c>
      <c r="S1238" s="1" t="s">
        <v>1236</v>
      </c>
      <c r="T1238" s="1"/>
      <c r="U1238" s="1"/>
      <c r="V1238" s="1" t="s">
        <v>13289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6260</v>
      </c>
      <c r="G1239" s="1" t="s">
        <v>7846</v>
      </c>
      <c r="H1239" s="1" t="s">
        <v>4623</v>
      </c>
      <c r="I1239" s="1" t="s">
        <v>10968</v>
      </c>
      <c r="J1239" s="1"/>
      <c r="K1239" s="1" t="s">
        <v>11369</v>
      </c>
      <c r="L1239" s="1" t="s">
        <v>1237</v>
      </c>
      <c r="M1239" s="1" t="s">
        <v>12605</v>
      </c>
      <c r="N1239" s="1" t="s">
        <v>13040</v>
      </c>
      <c r="O1239" s="1" t="s">
        <v>1237</v>
      </c>
      <c r="P1239" s="1" t="s">
        <v>13042</v>
      </c>
      <c r="Q1239" s="1" t="s">
        <v>13042</v>
      </c>
      <c r="R1239" s="1" t="s">
        <v>13285</v>
      </c>
      <c r="S1239" s="1" t="s">
        <v>1237</v>
      </c>
      <c r="T1239" s="1"/>
      <c r="U1239" s="1"/>
      <c r="V1239" s="1" t="s">
        <v>13289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6261</v>
      </c>
      <c r="G1240" s="1" t="s">
        <v>7847</v>
      </c>
      <c r="H1240" s="1" t="s">
        <v>9350</v>
      </c>
      <c r="I1240" s="1" t="s">
        <v>10969</v>
      </c>
      <c r="J1240" s="1"/>
      <c r="K1240" s="1" t="s">
        <v>11369</v>
      </c>
      <c r="L1240" s="1" t="s">
        <v>1238</v>
      </c>
      <c r="M1240" s="1" t="s">
        <v>12606</v>
      </c>
      <c r="N1240" s="1" t="s">
        <v>13040</v>
      </c>
      <c r="O1240" s="1" t="s">
        <v>1238</v>
      </c>
      <c r="P1240" s="1" t="s">
        <v>13042</v>
      </c>
      <c r="Q1240" s="1" t="s">
        <v>13042</v>
      </c>
      <c r="R1240" s="1" t="s">
        <v>13285</v>
      </c>
      <c r="S1240" s="1" t="s">
        <v>1238</v>
      </c>
      <c r="T1240" s="1"/>
      <c r="U1240" s="1"/>
      <c r="V1240" s="1" t="s">
        <v>13289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6262</v>
      </c>
      <c r="G1241" s="1" t="s">
        <v>4625</v>
      </c>
      <c r="H1241" s="1" t="s">
        <v>9351</v>
      </c>
      <c r="I1241" s="1" t="s">
        <v>10797</v>
      </c>
      <c r="J1241" s="1"/>
      <c r="K1241" s="1" t="s">
        <v>11369</v>
      </c>
      <c r="L1241" s="1" t="s">
        <v>1239</v>
      </c>
      <c r="M1241" s="1" t="s">
        <v>12607</v>
      </c>
      <c r="N1241" s="1" t="s">
        <v>13040</v>
      </c>
      <c r="O1241" s="1" t="s">
        <v>1239</v>
      </c>
      <c r="P1241" s="1" t="s">
        <v>13042</v>
      </c>
      <c r="Q1241" s="1" t="s">
        <v>13042</v>
      </c>
      <c r="R1241" s="1" t="s">
        <v>13285</v>
      </c>
      <c r="S1241" s="1" t="s">
        <v>1239</v>
      </c>
      <c r="T1241" s="1"/>
      <c r="U1241" s="1"/>
      <c r="V1241" s="1" t="s">
        <v>13289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6263</v>
      </c>
      <c r="G1242" s="1" t="s">
        <v>7848</v>
      </c>
      <c r="H1242" s="1" t="s">
        <v>9352</v>
      </c>
      <c r="I1242" s="1" t="s">
        <v>10970</v>
      </c>
      <c r="J1242" s="1"/>
      <c r="K1242" s="1" t="s">
        <v>11369</v>
      </c>
      <c r="L1242" s="1" t="s">
        <v>1240</v>
      </c>
      <c r="M1242" s="1" t="s">
        <v>12608</v>
      </c>
      <c r="N1242" s="1" t="s">
        <v>13040</v>
      </c>
      <c r="O1242" s="1" t="s">
        <v>1240</v>
      </c>
      <c r="P1242" s="1" t="s">
        <v>13042</v>
      </c>
      <c r="Q1242" s="1" t="s">
        <v>13042</v>
      </c>
      <c r="R1242" s="1" t="s">
        <v>13285</v>
      </c>
      <c r="S1242" s="1" t="s">
        <v>1240</v>
      </c>
      <c r="T1242" s="1"/>
      <c r="U1242" s="1"/>
      <c r="V1242" s="1" t="s">
        <v>13289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6264</v>
      </c>
      <c r="G1243" s="1" t="s">
        <v>4627</v>
      </c>
      <c r="H1243" s="1" t="s">
        <v>9353</v>
      </c>
      <c r="I1243" s="1" t="s">
        <v>10971</v>
      </c>
      <c r="J1243" s="1"/>
      <c r="K1243" s="1" t="s">
        <v>11369</v>
      </c>
      <c r="L1243" s="1" t="s">
        <v>1241</v>
      </c>
      <c r="M1243" s="1" t="s">
        <v>12609</v>
      </c>
      <c r="N1243" s="1" t="s">
        <v>13040</v>
      </c>
      <c r="O1243" s="1" t="s">
        <v>1241</v>
      </c>
      <c r="P1243" s="1" t="s">
        <v>13042</v>
      </c>
      <c r="Q1243" s="1" t="s">
        <v>13042</v>
      </c>
      <c r="R1243" s="1" t="s">
        <v>13285</v>
      </c>
      <c r="S1243" s="1" t="s">
        <v>1241</v>
      </c>
      <c r="T1243" s="1"/>
      <c r="U1243" s="1"/>
      <c r="V1243" s="1" t="s">
        <v>13289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6265</v>
      </c>
      <c r="G1244" s="1" t="s">
        <v>7849</v>
      </c>
      <c r="H1244" s="1" t="s">
        <v>9354</v>
      </c>
      <c r="I1244" s="1" t="s">
        <v>10972</v>
      </c>
      <c r="J1244" s="1"/>
      <c r="K1244" s="1" t="s">
        <v>11369</v>
      </c>
      <c r="L1244" s="1" t="s">
        <v>1242</v>
      </c>
      <c r="M1244" s="1" t="s">
        <v>12610</v>
      </c>
      <c r="N1244" s="1" t="s">
        <v>13040</v>
      </c>
      <c r="O1244" s="1" t="s">
        <v>1242</v>
      </c>
      <c r="P1244" s="1" t="s">
        <v>13042</v>
      </c>
      <c r="Q1244" s="1" t="s">
        <v>13042</v>
      </c>
      <c r="R1244" s="1" t="s">
        <v>13285</v>
      </c>
      <c r="S1244" s="1" t="s">
        <v>1242</v>
      </c>
      <c r="T1244" s="1"/>
      <c r="U1244" s="1"/>
      <c r="V1244" s="1" t="s">
        <v>13289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6266</v>
      </c>
      <c r="G1245" s="1" t="s">
        <v>7850</v>
      </c>
      <c r="H1245" s="1" t="s">
        <v>9355</v>
      </c>
      <c r="I1245" s="1" t="s">
        <v>10931</v>
      </c>
      <c r="J1245" s="1"/>
      <c r="K1245" s="1" t="s">
        <v>11369</v>
      </c>
      <c r="L1245" s="1" t="s">
        <v>1243</v>
      </c>
      <c r="M1245" s="1" t="s">
        <v>12611</v>
      </c>
      <c r="N1245" s="1" t="s">
        <v>13040</v>
      </c>
      <c r="O1245" s="1" t="s">
        <v>1243</v>
      </c>
      <c r="P1245" s="1" t="s">
        <v>13042</v>
      </c>
      <c r="Q1245" s="1" t="s">
        <v>13042</v>
      </c>
      <c r="R1245" s="1" t="s">
        <v>13285</v>
      </c>
      <c r="S1245" s="1" t="s">
        <v>1243</v>
      </c>
      <c r="T1245" s="1"/>
      <c r="U1245" s="1"/>
      <c r="V1245" s="1" t="s">
        <v>13289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6267</v>
      </c>
      <c r="G1246" s="1" t="s">
        <v>7851</v>
      </c>
      <c r="H1246" s="1" t="s">
        <v>9356</v>
      </c>
      <c r="I1246" s="1" t="s">
        <v>10844</v>
      </c>
      <c r="J1246" s="1"/>
      <c r="K1246" s="1" t="s">
        <v>11369</v>
      </c>
      <c r="L1246" s="1" t="s">
        <v>1244</v>
      </c>
      <c r="M1246" s="1" t="s">
        <v>12612</v>
      </c>
      <c r="N1246" s="1" t="s">
        <v>13040</v>
      </c>
      <c r="O1246" s="1" t="s">
        <v>1244</v>
      </c>
      <c r="P1246" s="1" t="s">
        <v>13042</v>
      </c>
      <c r="Q1246" s="1" t="s">
        <v>13042</v>
      </c>
      <c r="R1246" s="1" t="s">
        <v>13285</v>
      </c>
      <c r="S1246" s="1" t="s">
        <v>1244</v>
      </c>
      <c r="T1246" s="1"/>
      <c r="U1246" s="1"/>
      <c r="V1246" s="1" t="s">
        <v>13289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6268</v>
      </c>
      <c r="G1247" s="1" t="s">
        <v>7852</v>
      </c>
      <c r="H1247" s="1" t="s">
        <v>9357</v>
      </c>
      <c r="I1247" s="1" t="s">
        <v>10973</v>
      </c>
      <c r="J1247" s="1"/>
      <c r="K1247" s="1" t="s">
        <v>11369</v>
      </c>
      <c r="L1247" s="1" t="s">
        <v>1245</v>
      </c>
      <c r="M1247" s="1" t="s">
        <v>12613</v>
      </c>
      <c r="N1247" s="1" t="s">
        <v>13040</v>
      </c>
      <c r="O1247" s="1" t="s">
        <v>1245</v>
      </c>
      <c r="P1247" s="1" t="s">
        <v>13042</v>
      </c>
      <c r="Q1247" s="1" t="s">
        <v>13042</v>
      </c>
      <c r="R1247" s="1" t="s">
        <v>13285</v>
      </c>
      <c r="S1247" s="1" t="s">
        <v>1245</v>
      </c>
      <c r="T1247" s="1"/>
      <c r="U1247" s="1"/>
      <c r="V1247" s="1" t="s">
        <v>13289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6269</v>
      </c>
      <c r="G1248" s="1" t="s">
        <v>7853</v>
      </c>
      <c r="H1248" s="1" t="s">
        <v>9358</v>
      </c>
      <c r="I1248" s="1" t="s">
        <v>10974</v>
      </c>
      <c r="J1248" s="1"/>
      <c r="K1248" s="1" t="s">
        <v>11369</v>
      </c>
      <c r="L1248" s="1" t="s">
        <v>1246</v>
      </c>
      <c r="M1248" s="1" t="s">
        <v>12614</v>
      </c>
      <c r="N1248" s="1" t="s">
        <v>13040</v>
      </c>
      <c r="O1248" s="1" t="s">
        <v>1246</v>
      </c>
      <c r="P1248" s="1" t="s">
        <v>13042</v>
      </c>
      <c r="Q1248" s="1" t="s">
        <v>13042</v>
      </c>
      <c r="R1248" s="1" t="s">
        <v>13285</v>
      </c>
      <c r="S1248" s="1" t="s">
        <v>1246</v>
      </c>
      <c r="T1248" s="1"/>
      <c r="U1248" s="1"/>
      <c r="V1248" s="1" t="s">
        <v>13289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6270</v>
      </c>
      <c r="G1249" s="1" t="s">
        <v>7854</v>
      </c>
      <c r="H1249" s="1" t="s">
        <v>9359</v>
      </c>
      <c r="I1249" s="1" t="s">
        <v>10975</v>
      </c>
      <c r="J1249" s="1"/>
      <c r="K1249" s="1" t="s">
        <v>11369</v>
      </c>
      <c r="L1249" s="1" t="s">
        <v>1247</v>
      </c>
      <c r="M1249" s="1" t="s">
        <v>12615</v>
      </c>
      <c r="N1249" s="1" t="s">
        <v>13040</v>
      </c>
      <c r="O1249" s="1" t="s">
        <v>1247</v>
      </c>
      <c r="P1249" s="1" t="s">
        <v>13042</v>
      </c>
      <c r="Q1249" s="1" t="s">
        <v>13042</v>
      </c>
      <c r="R1249" s="1" t="s">
        <v>13285</v>
      </c>
      <c r="S1249" s="1" t="s">
        <v>1247</v>
      </c>
      <c r="T1249" s="1"/>
      <c r="U1249" s="1"/>
      <c r="V1249" s="1" t="s">
        <v>13289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6271</v>
      </c>
      <c r="G1250" s="1" t="s">
        <v>7855</v>
      </c>
      <c r="H1250" s="1" t="s">
        <v>9360</v>
      </c>
      <c r="I1250" s="1" t="s">
        <v>10976</v>
      </c>
      <c r="J1250" s="1"/>
      <c r="K1250" s="1" t="s">
        <v>11369</v>
      </c>
      <c r="L1250" s="1" t="s">
        <v>1248</v>
      </c>
      <c r="M1250" s="1" t="s">
        <v>12616</v>
      </c>
      <c r="N1250" s="1" t="s">
        <v>13040</v>
      </c>
      <c r="O1250" s="1" t="s">
        <v>1248</v>
      </c>
      <c r="P1250" s="1" t="s">
        <v>13042</v>
      </c>
      <c r="Q1250" s="1" t="s">
        <v>13042</v>
      </c>
      <c r="R1250" s="1" t="s">
        <v>13285</v>
      </c>
      <c r="S1250" s="1" t="s">
        <v>1248</v>
      </c>
      <c r="T1250" s="1"/>
      <c r="U1250" s="1"/>
      <c r="V1250" s="1" t="s">
        <v>13289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6272</v>
      </c>
      <c r="G1251" s="1" t="s">
        <v>7856</v>
      </c>
      <c r="H1251" s="1" t="s">
        <v>9361</v>
      </c>
      <c r="I1251" s="1" t="s">
        <v>10977</v>
      </c>
      <c r="J1251" s="1"/>
      <c r="K1251" s="1" t="s">
        <v>11369</v>
      </c>
      <c r="L1251" s="1" t="s">
        <v>1249</v>
      </c>
      <c r="M1251" s="1" t="s">
        <v>12617</v>
      </c>
      <c r="N1251" s="1" t="s">
        <v>13040</v>
      </c>
      <c r="O1251" s="1" t="s">
        <v>1249</v>
      </c>
      <c r="P1251" s="1" t="s">
        <v>13042</v>
      </c>
      <c r="Q1251" s="1" t="s">
        <v>13042</v>
      </c>
      <c r="R1251" s="1" t="s">
        <v>13285</v>
      </c>
      <c r="S1251" s="1" t="s">
        <v>1249</v>
      </c>
      <c r="T1251" s="1"/>
      <c r="U1251" s="1"/>
      <c r="V1251" s="1" t="s">
        <v>13289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6273</v>
      </c>
      <c r="G1252" s="1" t="s">
        <v>7857</v>
      </c>
      <c r="H1252" s="1" t="s">
        <v>9362</v>
      </c>
      <c r="I1252" s="1" t="s">
        <v>10978</v>
      </c>
      <c r="J1252" s="1"/>
      <c r="K1252" s="1" t="s">
        <v>11369</v>
      </c>
      <c r="L1252" s="1" t="s">
        <v>1250</v>
      </c>
      <c r="M1252" s="1" t="s">
        <v>12618</v>
      </c>
      <c r="N1252" s="1" t="s">
        <v>13040</v>
      </c>
      <c r="O1252" s="1" t="s">
        <v>1250</v>
      </c>
      <c r="P1252" s="1" t="s">
        <v>13042</v>
      </c>
      <c r="Q1252" s="1" t="s">
        <v>13042</v>
      </c>
      <c r="R1252" s="1" t="s">
        <v>13285</v>
      </c>
      <c r="S1252" s="1" t="s">
        <v>1250</v>
      </c>
      <c r="T1252" s="1"/>
      <c r="U1252" s="1"/>
      <c r="V1252" s="1" t="s">
        <v>13289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6274</v>
      </c>
      <c r="G1253" s="1" t="s">
        <v>7858</v>
      </c>
      <c r="H1253" s="1" t="s">
        <v>9363</v>
      </c>
      <c r="I1253" s="1" t="s">
        <v>10979</v>
      </c>
      <c r="J1253" s="1"/>
      <c r="K1253" s="1" t="s">
        <v>11369</v>
      </c>
      <c r="L1253" s="1" t="s">
        <v>1251</v>
      </c>
      <c r="M1253" s="1" t="s">
        <v>12619</v>
      </c>
      <c r="N1253" s="1" t="s">
        <v>13040</v>
      </c>
      <c r="O1253" s="1" t="s">
        <v>1251</v>
      </c>
      <c r="P1253" s="1" t="s">
        <v>13042</v>
      </c>
      <c r="Q1253" s="1" t="s">
        <v>13042</v>
      </c>
      <c r="R1253" s="1" t="s">
        <v>13285</v>
      </c>
      <c r="S1253" s="1" t="s">
        <v>1251</v>
      </c>
      <c r="T1253" s="1"/>
      <c r="U1253" s="1"/>
      <c r="V1253" s="1" t="s">
        <v>13289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6275</v>
      </c>
      <c r="G1254" s="1" t="s">
        <v>7859</v>
      </c>
      <c r="H1254" s="1" t="s">
        <v>9364</v>
      </c>
      <c r="I1254" s="1" t="s">
        <v>10980</v>
      </c>
      <c r="J1254" s="1"/>
      <c r="K1254" s="1" t="s">
        <v>11369</v>
      </c>
      <c r="L1254" s="1" t="s">
        <v>1252</v>
      </c>
      <c r="M1254" s="1" t="s">
        <v>12620</v>
      </c>
      <c r="N1254" s="1" t="s">
        <v>13040</v>
      </c>
      <c r="O1254" s="1" t="s">
        <v>1252</v>
      </c>
      <c r="P1254" s="1" t="s">
        <v>13042</v>
      </c>
      <c r="Q1254" s="1" t="s">
        <v>13042</v>
      </c>
      <c r="R1254" s="1" t="s">
        <v>13285</v>
      </c>
      <c r="S1254" s="1" t="s">
        <v>1252</v>
      </c>
      <c r="T1254" s="1"/>
      <c r="U1254" s="1"/>
      <c r="V1254" s="1" t="s">
        <v>13289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6276</v>
      </c>
      <c r="G1255" s="1" t="s">
        <v>7860</v>
      </c>
      <c r="H1255" s="1" t="s">
        <v>9365</v>
      </c>
      <c r="I1255" s="1" t="s">
        <v>10981</v>
      </c>
      <c r="J1255" s="1"/>
      <c r="K1255" s="1" t="s">
        <v>11369</v>
      </c>
      <c r="L1255" s="1" t="s">
        <v>1253</v>
      </c>
      <c r="M1255" s="1" t="s">
        <v>12621</v>
      </c>
      <c r="N1255" s="1" t="s">
        <v>13040</v>
      </c>
      <c r="O1255" s="1" t="s">
        <v>1253</v>
      </c>
      <c r="P1255" s="1" t="s">
        <v>13042</v>
      </c>
      <c r="Q1255" s="1" t="s">
        <v>13042</v>
      </c>
      <c r="R1255" s="1" t="s">
        <v>13285</v>
      </c>
      <c r="S1255" s="1" t="s">
        <v>1253</v>
      </c>
      <c r="T1255" s="1"/>
      <c r="U1255" s="1"/>
      <c r="V1255" s="1" t="s">
        <v>13289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6277</v>
      </c>
      <c r="G1256" s="1" t="s">
        <v>7861</v>
      </c>
      <c r="H1256" s="1" t="s">
        <v>9366</v>
      </c>
      <c r="I1256" s="1" t="s">
        <v>10982</v>
      </c>
      <c r="J1256" s="1"/>
      <c r="K1256" s="1" t="s">
        <v>11369</v>
      </c>
      <c r="L1256" s="1" t="s">
        <v>1254</v>
      </c>
      <c r="M1256" s="1" t="s">
        <v>12622</v>
      </c>
      <c r="N1256" s="1" t="s">
        <v>13040</v>
      </c>
      <c r="O1256" s="1" t="s">
        <v>1254</v>
      </c>
      <c r="P1256" s="1" t="s">
        <v>13042</v>
      </c>
      <c r="Q1256" s="1" t="s">
        <v>13042</v>
      </c>
      <c r="R1256" s="1" t="s">
        <v>13285</v>
      </c>
      <c r="S1256" s="1" t="s">
        <v>1254</v>
      </c>
      <c r="T1256" s="1"/>
      <c r="U1256" s="1"/>
      <c r="V1256" s="1" t="s">
        <v>13289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6278</v>
      </c>
      <c r="G1257" s="1" t="s">
        <v>7862</v>
      </c>
      <c r="H1257" s="1" t="s">
        <v>9367</v>
      </c>
      <c r="I1257" s="1" t="s">
        <v>10983</v>
      </c>
      <c r="J1257" s="1"/>
      <c r="K1257" s="1" t="s">
        <v>11369</v>
      </c>
      <c r="L1257" s="1" t="s">
        <v>1255</v>
      </c>
      <c r="M1257" s="1" t="s">
        <v>12623</v>
      </c>
      <c r="N1257" s="1" t="s">
        <v>13040</v>
      </c>
      <c r="O1257" s="1" t="s">
        <v>1255</v>
      </c>
      <c r="P1257" s="1" t="s">
        <v>13042</v>
      </c>
      <c r="Q1257" s="1" t="s">
        <v>13042</v>
      </c>
      <c r="R1257" s="1" t="s">
        <v>13285</v>
      </c>
      <c r="S1257" s="1" t="s">
        <v>1255</v>
      </c>
      <c r="T1257" s="1"/>
      <c r="U1257" s="1"/>
      <c r="V1257" s="1" t="s">
        <v>13289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6279</v>
      </c>
      <c r="G1258" s="1" t="s">
        <v>7863</v>
      </c>
      <c r="H1258" s="1" t="s">
        <v>9368</v>
      </c>
      <c r="I1258" s="1" t="s">
        <v>10984</v>
      </c>
      <c r="J1258" s="1"/>
      <c r="K1258" s="1" t="s">
        <v>11369</v>
      </c>
      <c r="L1258" s="1" t="s">
        <v>1256</v>
      </c>
      <c r="M1258" s="1" t="s">
        <v>12624</v>
      </c>
      <c r="N1258" s="1" t="s">
        <v>13040</v>
      </c>
      <c r="O1258" s="1" t="s">
        <v>1256</v>
      </c>
      <c r="P1258" s="1" t="s">
        <v>13042</v>
      </c>
      <c r="Q1258" s="1" t="s">
        <v>13042</v>
      </c>
      <c r="R1258" s="1" t="s">
        <v>13285</v>
      </c>
      <c r="S1258" s="1" t="s">
        <v>1256</v>
      </c>
      <c r="T1258" s="1"/>
      <c r="U1258" s="1"/>
      <c r="V1258" s="1" t="s">
        <v>13289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6280</v>
      </c>
      <c r="G1259" s="1" t="s">
        <v>7864</v>
      </c>
      <c r="H1259" s="1" t="s">
        <v>9369</v>
      </c>
      <c r="I1259" s="1" t="s">
        <v>10985</v>
      </c>
      <c r="J1259" s="1"/>
      <c r="K1259" s="1" t="s">
        <v>11369</v>
      </c>
      <c r="L1259" s="1" t="s">
        <v>1257</v>
      </c>
      <c r="M1259" s="1" t="s">
        <v>12625</v>
      </c>
      <c r="N1259" s="1" t="s">
        <v>13040</v>
      </c>
      <c r="O1259" s="1" t="s">
        <v>1257</v>
      </c>
      <c r="P1259" s="1" t="s">
        <v>13042</v>
      </c>
      <c r="Q1259" s="1" t="s">
        <v>13042</v>
      </c>
      <c r="R1259" s="1" t="s">
        <v>13285</v>
      </c>
      <c r="S1259" s="1" t="s">
        <v>1257</v>
      </c>
      <c r="T1259" s="1"/>
      <c r="U1259" s="1"/>
      <c r="V1259" s="1" t="s">
        <v>13289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6281</v>
      </c>
      <c r="G1260" s="1" t="s">
        <v>7865</v>
      </c>
      <c r="H1260" s="1" t="s">
        <v>9370</v>
      </c>
      <c r="I1260" s="1" t="s">
        <v>10986</v>
      </c>
      <c r="J1260" s="1"/>
      <c r="K1260" s="1" t="s">
        <v>11369</v>
      </c>
      <c r="L1260" s="1" t="s">
        <v>1258</v>
      </c>
      <c r="M1260" s="1" t="s">
        <v>12626</v>
      </c>
      <c r="N1260" s="1" t="s">
        <v>13040</v>
      </c>
      <c r="O1260" s="1" t="s">
        <v>1258</v>
      </c>
      <c r="P1260" s="1" t="s">
        <v>13042</v>
      </c>
      <c r="Q1260" s="1" t="s">
        <v>13042</v>
      </c>
      <c r="R1260" s="1" t="s">
        <v>13285</v>
      </c>
      <c r="S1260" s="1" t="s">
        <v>1258</v>
      </c>
      <c r="T1260" s="1"/>
      <c r="U1260" s="1"/>
      <c r="V1260" s="1" t="s">
        <v>13289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6282</v>
      </c>
      <c r="G1261" s="1" t="s">
        <v>7866</v>
      </c>
      <c r="H1261" s="1" t="s">
        <v>9371</v>
      </c>
      <c r="I1261" s="1" t="s">
        <v>10987</v>
      </c>
      <c r="J1261" s="1"/>
      <c r="K1261" s="1" t="s">
        <v>11369</v>
      </c>
      <c r="L1261" s="1" t="s">
        <v>1259</v>
      </c>
      <c r="M1261" s="1" t="s">
        <v>12627</v>
      </c>
      <c r="N1261" s="1" t="s">
        <v>13040</v>
      </c>
      <c r="O1261" s="1" t="s">
        <v>1259</v>
      </c>
      <c r="P1261" s="1" t="s">
        <v>13042</v>
      </c>
      <c r="Q1261" s="1" t="s">
        <v>13042</v>
      </c>
      <c r="R1261" s="1" t="s">
        <v>13285</v>
      </c>
      <c r="S1261" s="1" t="s">
        <v>1259</v>
      </c>
      <c r="T1261" s="1"/>
      <c r="U1261" s="1"/>
      <c r="V1261" s="1" t="s">
        <v>13289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6283</v>
      </c>
      <c r="G1262" s="1" t="s">
        <v>7867</v>
      </c>
      <c r="H1262" s="1" t="s">
        <v>9372</v>
      </c>
      <c r="I1262" s="1" t="s">
        <v>10988</v>
      </c>
      <c r="J1262" s="1"/>
      <c r="K1262" s="1" t="s">
        <v>11369</v>
      </c>
      <c r="L1262" s="1" t="s">
        <v>1260</v>
      </c>
      <c r="M1262" s="1" t="s">
        <v>12628</v>
      </c>
      <c r="N1262" s="1" t="s">
        <v>13040</v>
      </c>
      <c r="O1262" s="1" t="s">
        <v>1260</v>
      </c>
      <c r="P1262" s="1" t="s">
        <v>13042</v>
      </c>
      <c r="Q1262" s="1" t="s">
        <v>13042</v>
      </c>
      <c r="R1262" s="1" t="s">
        <v>13285</v>
      </c>
      <c r="S1262" s="1" t="s">
        <v>1260</v>
      </c>
      <c r="T1262" s="1"/>
      <c r="U1262" s="1"/>
      <c r="V1262" s="1" t="s">
        <v>13289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6284</v>
      </c>
      <c r="G1263" s="1" t="s">
        <v>7868</v>
      </c>
      <c r="H1263" s="1" t="s">
        <v>9373</v>
      </c>
      <c r="I1263" s="1" t="s">
        <v>10989</v>
      </c>
      <c r="J1263" s="1"/>
      <c r="K1263" s="1" t="s">
        <v>11369</v>
      </c>
      <c r="L1263" s="1" t="s">
        <v>1261</v>
      </c>
      <c r="M1263" s="1" t="s">
        <v>12629</v>
      </c>
      <c r="N1263" s="1" t="s">
        <v>13040</v>
      </c>
      <c r="O1263" s="1" t="s">
        <v>1261</v>
      </c>
      <c r="P1263" s="1" t="s">
        <v>13042</v>
      </c>
      <c r="Q1263" s="1" t="s">
        <v>13042</v>
      </c>
      <c r="R1263" s="1" t="s">
        <v>13285</v>
      </c>
      <c r="S1263" s="1" t="s">
        <v>1261</v>
      </c>
      <c r="T1263" s="1"/>
      <c r="U1263" s="1"/>
      <c r="V1263" s="1" t="s">
        <v>13289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6285</v>
      </c>
      <c r="G1264" s="1" t="s">
        <v>7869</v>
      </c>
      <c r="H1264" s="1" t="s">
        <v>9374</v>
      </c>
      <c r="I1264" s="1" t="s">
        <v>10990</v>
      </c>
      <c r="J1264" s="1"/>
      <c r="K1264" s="1" t="s">
        <v>11369</v>
      </c>
      <c r="L1264" s="1" t="s">
        <v>1262</v>
      </c>
      <c r="M1264" s="1" t="s">
        <v>12630</v>
      </c>
      <c r="N1264" s="1" t="s">
        <v>13040</v>
      </c>
      <c r="O1264" s="1" t="s">
        <v>1262</v>
      </c>
      <c r="P1264" s="1" t="s">
        <v>13042</v>
      </c>
      <c r="Q1264" s="1" t="s">
        <v>13042</v>
      </c>
      <c r="R1264" s="1" t="s">
        <v>13285</v>
      </c>
      <c r="S1264" s="1" t="s">
        <v>1262</v>
      </c>
      <c r="T1264" s="1"/>
      <c r="U1264" s="1"/>
      <c r="V1264" s="1" t="s">
        <v>13289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6286</v>
      </c>
      <c r="G1265" s="1" t="s">
        <v>7870</v>
      </c>
      <c r="H1265" s="1" t="s">
        <v>9372</v>
      </c>
      <c r="I1265" s="1" t="s">
        <v>10991</v>
      </c>
      <c r="J1265" s="1"/>
      <c r="K1265" s="1" t="s">
        <v>11369</v>
      </c>
      <c r="L1265" s="1" t="s">
        <v>1263</v>
      </c>
      <c r="M1265" s="1" t="s">
        <v>12631</v>
      </c>
      <c r="N1265" s="1" t="s">
        <v>13040</v>
      </c>
      <c r="O1265" s="1" t="s">
        <v>1263</v>
      </c>
      <c r="P1265" s="1" t="s">
        <v>13042</v>
      </c>
      <c r="Q1265" s="1" t="s">
        <v>13042</v>
      </c>
      <c r="R1265" s="1" t="s">
        <v>13285</v>
      </c>
      <c r="S1265" s="1" t="s">
        <v>1263</v>
      </c>
      <c r="T1265" s="1"/>
      <c r="U1265" s="1"/>
      <c r="V1265" s="1" t="s">
        <v>13289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6287</v>
      </c>
      <c r="G1266" s="1" t="s">
        <v>7871</v>
      </c>
      <c r="H1266" s="1" t="s">
        <v>9375</v>
      </c>
      <c r="I1266" s="1" t="s">
        <v>10992</v>
      </c>
      <c r="J1266" s="1"/>
      <c r="K1266" s="1" t="s">
        <v>11369</v>
      </c>
      <c r="L1266" s="1" t="s">
        <v>1264</v>
      </c>
      <c r="M1266" s="1" t="s">
        <v>12632</v>
      </c>
      <c r="N1266" s="1" t="s">
        <v>13040</v>
      </c>
      <c r="O1266" s="1" t="s">
        <v>1264</v>
      </c>
      <c r="P1266" s="1" t="s">
        <v>13042</v>
      </c>
      <c r="Q1266" s="1" t="s">
        <v>13042</v>
      </c>
      <c r="R1266" s="1" t="s">
        <v>13285</v>
      </c>
      <c r="S1266" s="1" t="s">
        <v>1264</v>
      </c>
      <c r="T1266" s="1"/>
      <c r="U1266" s="1"/>
      <c r="V1266" s="1" t="s">
        <v>13289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6288</v>
      </c>
      <c r="G1267" s="1" t="s">
        <v>7872</v>
      </c>
      <c r="H1267" s="1" t="s">
        <v>9376</v>
      </c>
      <c r="I1267" s="1" t="s">
        <v>9989</v>
      </c>
      <c r="J1267" s="1"/>
      <c r="K1267" s="1" t="s">
        <v>11369</v>
      </c>
      <c r="L1267" s="1" t="s">
        <v>1265</v>
      </c>
      <c r="M1267" s="1" t="s">
        <v>12633</v>
      </c>
      <c r="N1267" s="1" t="s">
        <v>13040</v>
      </c>
      <c r="O1267" s="1" t="s">
        <v>1265</v>
      </c>
      <c r="P1267" s="1" t="s">
        <v>13042</v>
      </c>
      <c r="Q1267" s="1" t="s">
        <v>13042</v>
      </c>
      <c r="R1267" s="1" t="s">
        <v>13285</v>
      </c>
      <c r="S1267" s="1" t="s">
        <v>1265</v>
      </c>
      <c r="T1267" s="1"/>
      <c r="U1267" s="1"/>
      <c r="V1267" s="1" t="s">
        <v>13289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6289</v>
      </c>
      <c r="G1268" s="1" t="s">
        <v>4652</v>
      </c>
      <c r="H1268" s="1" t="s">
        <v>9377</v>
      </c>
      <c r="I1268" s="1" t="s">
        <v>10993</v>
      </c>
      <c r="J1268" s="1"/>
      <c r="K1268" s="1" t="s">
        <v>11369</v>
      </c>
      <c r="L1268" s="1" t="s">
        <v>1266</v>
      </c>
      <c r="M1268" s="1" t="s">
        <v>12634</v>
      </c>
      <c r="N1268" s="1" t="s">
        <v>13040</v>
      </c>
      <c r="O1268" s="1" t="s">
        <v>1266</v>
      </c>
      <c r="P1268" s="1" t="s">
        <v>13042</v>
      </c>
      <c r="Q1268" s="1" t="s">
        <v>13042</v>
      </c>
      <c r="R1268" s="1" t="s">
        <v>13285</v>
      </c>
      <c r="S1268" s="1" t="s">
        <v>1266</v>
      </c>
      <c r="T1268" s="1"/>
      <c r="U1268" s="1"/>
      <c r="V1268" s="1" t="s">
        <v>13289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6290</v>
      </c>
      <c r="G1269" s="1" t="s">
        <v>7873</v>
      </c>
      <c r="H1269" s="1" t="s">
        <v>9378</v>
      </c>
      <c r="I1269" s="1" t="s">
        <v>10994</v>
      </c>
      <c r="J1269" s="1"/>
      <c r="K1269" s="1" t="s">
        <v>11369</v>
      </c>
      <c r="L1269" s="1" t="s">
        <v>1267</v>
      </c>
      <c r="M1269" s="1" t="s">
        <v>12635</v>
      </c>
      <c r="N1269" s="1" t="s">
        <v>13040</v>
      </c>
      <c r="O1269" s="1" t="s">
        <v>1267</v>
      </c>
      <c r="P1269" s="1" t="s">
        <v>13042</v>
      </c>
      <c r="Q1269" s="1" t="s">
        <v>13042</v>
      </c>
      <c r="R1269" s="1" t="s">
        <v>13285</v>
      </c>
      <c r="S1269" s="1" t="s">
        <v>1267</v>
      </c>
      <c r="T1269" s="1"/>
      <c r="U1269" s="1"/>
      <c r="V1269" s="1" t="s">
        <v>13289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6291</v>
      </c>
      <c r="G1270" s="1" t="s">
        <v>4654</v>
      </c>
      <c r="H1270" s="1" t="s">
        <v>9379</v>
      </c>
      <c r="I1270" s="1" t="s">
        <v>10995</v>
      </c>
      <c r="J1270" s="1"/>
      <c r="K1270" s="1" t="s">
        <v>11369</v>
      </c>
      <c r="L1270" s="1" t="s">
        <v>1268</v>
      </c>
      <c r="M1270" s="1" t="s">
        <v>12636</v>
      </c>
      <c r="N1270" s="1" t="s">
        <v>13040</v>
      </c>
      <c r="O1270" s="1" t="s">
        <v>1268</v>
      </c>
      <c r="P1270" s="1" t="s">
        <v>13042</v>
      </c>
      <c r="Q1270" s="1" t="s">
        <v>13042</v>
      </c>
      <c r="R1270" s="1" t="s">
        <v>13285</v>
      </c>
      <c r="S1270" s="1" t="s">
        <v>1268</v>
      </c>
      <c r="T1270" s="1"/>
      <c r="U1270" s="1"/>
      <c r="V1270" s="1" t="s">
        <v>13289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6292</v>
      </c>
      <c r="G1271" s="1" t="s">
        <v>7874</v>
      </c>
      <c r="H1271" s="1" t="s">
        <v>9380</v>
      </c>
      <c r="I1271" s="1" t="s">
        <v>10996</v>
      </c>
      <c r="J1271" s="1"/>
      <c r="K1271" s="1" t="s">
        <v>11369</v>
      </c>
      <c r="L1271" s="1" t="s">
        <v>1269</v>
      </c>
      <c r="M1271" s="1" t="s">
        <v>12637</v>
      </c>
      <c r="N1271" s="1" t="s">
        <v>13040</v>
      </c>
      <c r="O1271" s="1" t="s">
        <v>1269</v>
      </c>
      <c r="P1271" s="1" t="s">
        <v>13042</v>
      </c>
      <c r="Q1271" s="1" t="s">
        <v>13042</v>
      </c>
      <c r="R1271" s="1" t="s">
        <v>13285</v>
      </c>
      <c r="S1271" s="1" t="s">
        <v>1269</v>
      </c>
      <c r="T1271" s="1"/>
      <c r="U1271" s="1"/>
      <c r="V1271" s="1" t="s">
        <v>13289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4656</v>
      </c>
      <c r="G1272" s="1" t="s">
        <v>7875</v>
      </c>
      <c r="H1272" s="1" t="s">
        <v>9381</v>
      </c>
      <c r="I1272" s="1" t="s">
        <v>10997</v>
      </c>
      <c r="J1272" s="1"/>
      <c r="K1272" s="1" t="s">
        <v>11369</v>
      </c>
      <c r="L1272" s="1" t="s">
        <v>1270</v>
      </c>
      <c r="M1272" s="1" t="s">
        <v>12638</v>
      </c>
      <c r="N1272" s="1" t="s">
        <v>13040</v>
      </c>
      <c r="O1272" s="1" t="s">
        <v>1270</v>
      </c>
      <c r="P1272" s="1" t="s">
        <v>13042</v>
      </c>
      <c r="Q1272" s="1" t="s">
        <v>13042</v>
      </c>
      <c r="R1272" s="1" t="s">
        <v>13285</v>
      </c>
      <c r="S1272" s="1" t="s">
        <v>1270</v>
      </c>
      <c r="T1272" s="1"/>
      <c r="U1272" s="1"/>
      <c r="V1272" s="1" t="s">
        <v>13289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6293</v>
      </c>
      <c r="G1273" s="1" t="s">
        <v>7876</v>
      </c>
      <c r="H1273" s="1" t="s">
        <v>9382</v>
      </c>
      <c r="I1273" s="1" t="s">
        <v>10998</v>
      </c>
      <c r="J1273" s="1"/>
      <c r="K1273" s="1" t="s">
        <v>11369</v>
      </c>
      <c r="L1273" s="1" t="s">
        <v>1271</v>
      </c>
      <c r="M1273" s="1" t="s">
        <v>12639</v>
      </c>
      <c r="N1273" s="1" t="s">
        <v>13040</v>
      </c>
      <c r="O1273" s="1" t="s">
        <v>1271</v>
      </c>
      <c r="P1273" s="1" t="s">
        <v>13042</v>
      </c>
      <c r="Q1273" s="1" t="s">
        <v>13042</v>
      </c>
      <c r="R1273" s="1" t="s">
        <v>13285</v>
      </c>
      <c r="S1273" s="1" t="s">
        <v>1271</v>
      </c>
      <c r="T1273" s="1"/>
      <c r="U1273" s="1"/>
      <c r="V1273" s="1" t="s">
        <v>13289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6294</v>
      </c>
      <c r="G1274" s="1" t="s">
        <v>7877</v>
      </c>
      <c r="H1274" s="1" t="s">
        <v>9383</v>
      </c>
      <c r="I1274" s="1" t="s">
        <v>10999</v>
      </c>
      <c r="J1274" s="1"/>
      <c r="K1274" s="1" t="s">
        <v>11369</v>
      </c>
      <c r="L1274" s="1" t="s">
        <v>1272</v>
      </c>
      <c r="M1274" s="1" t="s">
        <v>12640</v>
      </c>
      <c r="N1274" s="1" t="s">
        <v>13040</v>
      </c>
      <c r="O1274" s="1" t="s">
        <v>1272</v>
      </c>
      <c r="P1274" s="1" t="s">
        <v>13042</v>
      </c>
      <c r="Q1274" s="1" t="s">
        <v>13042</v>
      </c>
      <c r="R1274" s="1" t="s">
        <v>13285</v>
      </c>
      <c r="S1274" s="1" t="s">
        <v>1272</v>
      </c>
      <c r="T1274" s="1"/>
      <c r="U1274" s="1"/>
      <c r="V1274" s="1" t="s">
        <v>13289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6295</v>
      </c>
      <c r="G1275" s="1" t="s">
        <v>7878</v>
      </c>
      <c r="H1275" s="1" t="s">
        <v>9384</v>
      </c>
      <c r="I1275" s="1" t="s">
        <v>11000</v>
      </c>
      <c r="J1275" s="1"/>
      <c r="K1275" s="1" t="s">
        <v>11369</v>
      </c>
      <c r="L1275" s="1" t="s">
        <v>1273</v>
      </c>
      <c r="M1275" s="1" t="s">
        <v>12641</v>
      </c>
      <c r="N1275" s="1" t="s">
        <v>13040</v>
      </c>
      <c r="O1275" s="1" t="s">
        <v>1273</v>
      </c>
      <c r="P1275" s="1" t="s">
        <v>13042</v>
      </c>
      <c r="Q1275" s="1" t="s">
        <v>13042</v>
      </c>
      <c r="R1275" s="1" t="s">
        <v>13285</v>
      </c>
      <c r="S1275" s="1" t="s">
        <v>1273</v>
      </c>
      <c r="T1275" s="1"/>
      <c r="U1275" s="1"/>
      <c r="V1275" s="1" t="s">
        <v>13289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6296</v>
      </c>
      <c r="G1276" s="1" t="s">
        <v>7879</v>
      </c>
      <c r="H1276" s="1" t="s">
        <v>9385</v>
      </c>
      <c r="I1276" s="1" t="s">
        <v>11001</v>
      </c>
      <c r="J1276" s="1"/>
      <c r="K1276" s="1" t="s">
        <v>11369</v>
      </c>
      <c r="L1276" s="1" t="s">
        <v>1274</v>
      </c>
      <c r="M1276" s="1" t="s">
        <v>12642</v>
      </c>
      <c r="N1276" s="1" t="s">
        <v>13040</v>
      </c>
      <c r="O1276" s="1" t="s">
        <v>1274</v>
      </c>
      <c r="P1276" s="1" t="s">
        <v>13042</v>
      </c>
      <c r="Q1276" s="1" t="s">
        <v>13042</v>
      </c>
      <c r="R1276" s="1" t="s">
        <v>13285</v>
      </c>
      <c r="S1276" s="1" t="s">
        <v>1274</v>
      </c>
      <c r="T1276" s="1"/>
      <c r="U1276" s="1"/>
      <c r="V1276" s="1" t="s">
        <v>13289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6297</v>
      </c>
      <c r="G1277" s="1" t="s">
        <v>7880</v>
      </c>
      <c r="H1277" s="1" t="s">
        <v>9385</v>
      </c>
      <c r="I1277" s="1" t="s">
        <v>11002</v>
      </c>
      <c r="J1277" s="1"/>
      <c r="K1277" s="1" t="s">
        <v>11369</v>
      </c>
      <c r="L1277" s="1" t="s">
        <v>1275</v>
      </c>
      <c r="M1277" s="1" t="s">
        <v>12643</v>
      </c>
      <c r="N1277" s="1" t="s">
        <v>13040</v>
      </c>
      <c r="O1277" s="1" t="s">
        <v>1275</v>
      </c>
      <c r="P1277" s="1" t="s">
        <v>13042</v>
      </c>
      <c r="Q1277" s="1" t="s">
        <v>13042</v>
      </c>
      <c r="R1277" s="1" t="s">
        <v>13285</v>
      </c>
      <c r="S1277" s="1" t="s">
        <v>1275</v>
      </c>
      <c r="T1277" s="1"/>
      <c r="U1277" s="1"/>
      <c r="V1277" s="1" t="s">
        <v>13289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6298</v>
      </c>
      <c r="G1278" s="1" t="s">
        <v>7881</v>
      </c>
      <c r="H1278" s="1" t="s">
        <v>9386</v>
      </c>
      <c r="I1278" s="1" t="s">
        <v>11003</v>
      </c>
      <c r="J1278" s="1"/>
      <c r="K1278" s="1" t="s">
        <v>11369</v>
      </c>
      <c r="L1278" s="1" t="s">
        <v>1276</v>
      </c>
      <c r="M1278" s="1" t="s">
        <v>12644</v>
      </c>
      <c r="N1278" s="1" t="s">
        <v>13040</v>
      </c>
      <c r="O1278" s="1" t="s">
        <v>1276</v>
      </c>
      <c r="P1278" s="1" t="s">
        <v>13042</v>
      </c>
      <c r="Q1278" s="1" t="s">
        <v>13042</v>
      </c>
      <c r="R1278" s="1" t="s">
        <v>13285</v>
      </c>
      <c r="S1278" s="1" t="s">
        <v>1276</v>
      </c>
      <c r="T1278" s="1"/>
      <c r="U1278" s="1"/>
      <c r="V1278" s="1" t="s">
        <v>13289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6299</v>
      </c>
      <c r="G1279" s="1" t="s">
        <v>7882</v>
      </c>
      <c r="H1279" s="1" t="s">
        <v>9387</v>
      </c>
      <c r="I1279" s="1" t="s">
        <v>11004</v>
      </c>
      <c r="J1279" s="1"/>
      <c r="K1279" s="1" t="s">
        <v>11369</v>
      </c>
      <c r="L1279" s="1" t="s">
        <v>1277</v>
      </c>
      <c r="M1279" s="1" t="s">
        <v>12645</v>
      </c>
      <c r="N1279" s="1" t="s">
        <v>13040</v>
      </c>
      <c r="O1279" s="1" t="s">
        <v>1277</v>
      </c>
      <c r="P1279" s="1" t="s">
        <v>13042</v>
      </c>
      <c r="Q1279" s="1" t="s">
        <v>13042</v>
      </c>
      <c r="R1279" s="1" t="s">
        <v>13285</v>
      </c>
      <c r="S1279" s="1" t="s">
        <v>1277</v>
      </c>
      <c r="T1279" s="1"/>
      <c r="U1279" s="1"/>
      <c r="V1279" s="1" t="s">
        <v>13289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6300</v>
      </c>
      <c r="G1280" s="1" t="s">
        <v>7883</v>
      </c>
      <c r="H1280" s="1" t="s">
        <v>9388</v>
      </c>
      <c r="I1280" s="1" t="s">
        <v>11005</v>
      </c>
      <c r="J1280" s="1"/>
      <c r="K1280" s="1" t="s">
        <v>11369</v>
      </c>
      <c r="L1280" s="1" t="s">
        <v>1278</v>
      </c>
      <c r="M1280" s="1" t="s">
        <v>12646</v>
      </c>
      <c r="N1280" s="1" t="s">
        <v>13040</v>
      </c>
      <c r="O1280" s="1" t="s">
        <v>1278</v>
      </c>
      <c r="P1280" s="1" t="s">
        <v>13042</v>
      </c>
      <c r="Q1280" s="1" t="s">
        <v>13042</v>
      </c>
      <c r="R1280" s="1" t="s">
        <v>13285</v>
      </c>
      <c r="S1280" s="1" t="s">
        <v>1278</v>
      </c>
      <c r="T1280" s="1"/>
      <c r="U1280" s="1"/>
      <c r="V1280" s="1" t="s">
        <v>13289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6301</v>
      </c>
      <c r="G1281" s="1" t="s">
        <v>7884</v>
      </c>
      <c r="H1281" s="1" t="s">
        <v>9389</v>
      </c>
      <c r="I1281" s="1" t="s">
        <v>10042</v>
      </c>
      <c r="J1281" s="1"/>
      <c r="K1281" s="1" t="s">
        <v>11369</v>
      </c>
      <c r="L1281" s="1" t="s">
        <v>1279</v>
      </c>
      <c r="M1281" s="1" t="s">
        <v>12647</v>
      </c>
      <c r="N1281" s="1" t="s">
        <v>13040</v>
      </c>
      <c r="O1281" s="1" t="s">
        <v>1279</v>
      </c>
      <c r="P1281" s="1" t="s">
        <v>13042</v>
      </c>
      <c r="Q1281" s="1" t="s">
        <v>13042</v>
      </c>
      <c r="R1281" s="1" t="s">
        <v>13285</v>
      </c>
      <c r="S1281" s="1" t="s">
        <v>1279</v>
      </c>
      <c r="T1281" s="1"/>
      <c r="U1281" s="1"/>
      <c r="V1281" s="1" t="s">
        <v>13289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6302</v>
      </c>
      <c r="G1282" s="1" t="s">
        <v>7885</v>
      </c>
      <c r="H1282" s="1" t="s">
        <v>9390</v>
      </c>
      <c r="I1282" s="1" t="s">
        <v>11006</v>
      </c>
      <c r="J1282" s="1"/>
      <c r="K1282" s="1" t="s">
        <v>11369</v>
      </c>
      <c r="L1282" s="1" t="s">
        <v>1280</v>
      </c>
      <c r="M1282" s="1" t="s">
        <v>12648</v>
      </c>
      <c r="N1282" s="1" t="s">
        <v>13040</v>
      </c>
      <c r="O1282" s="1" t="s">
        <v>1280</v>
      </c>
      <c r="P1282" s="1" t="s">
        <v>13042</v>
      </c>
      <c r="Q1282" s="1" t="s">
        <v>13042</v>
      </c>
      <c r="R1282" s="1" t="s">
        <v>13285</v>
      </c>
      <c r="S1282" s="1" t="s">
        <v>1280</v>
      </c>
      <c r="T1282" s="1"/>
      <c r="U1282" s="1"/>
      <c r="V1282" s="1" t="s">
        <v>13289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6303</v>
      </c>
      <c r="G1283" s="1" t="s">
        <v>7886</v>
      </c>
      <c r="H1283" s="1" t="s">
        <v>9391</v>
      </c>
      <c r="I1283" s="1" t="s">
        <v>11007</v>
      </c>
      <c r="J1283" s="1"/>
      <c r="K1283" s="1" t="s">
        <v>11369</v>
      </c>
      <c r="L1283" s="1" t="s">
        <v>1281</v>
      </c>
      <c r="M1283" s="1" t="s">
        <v>12649</v>
      </c>
      <c r="N1283" s="1" t="s">
        <v>13040</v>
      </c>
      <c r="O1283" s="1" t="s">
        <v>1281</v>
      </c>
      <c r="P1283" s="1" t="s">
        <v>13042</v>
      </c>
      <c r="Q1283" s="1" t="s">
        <v>13042</v>
      </c>
      <c r="R1283" s="1" t="s">
        <v>13285</v>
      </c>
      <c r="S1283" s="1" t="s">
        <v>1281</v>
      </c>
      <c r="T1283" s="1"/>
      <c r="U1283" s="1"/>
      <c r="V1283" s="1" t="s">
        <v>13289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6304</v>
      </c>
      <c r="G1284" s="1" t="s">
        <v>7887</v>
      </c>
      <c r="H1284" s="1" t="s">
        <v>9392</v>
      </c>
      <c r="I1284" s="1" t="s">
        <v>11008</v>
      </c>
      <c r="J1284" s="1"/>
      <c r="K1284" s="1" t="s">
        <v>11369</v>
      </c>
      <c r="L1284" s="1" t="s">
        <v>1282</v>
      </c>
      <c r="M1284" s="1" t="s">
        <v>12650</v>
      </c>
      <c r="N1284" s="1" t="s">
        <v>13040</v>
      </c>
      <c r="O1284" s="1" t="s">
        <v>1282</v>
      </c>
      <c r="P1284" s="1" t="s">
        <v>13042</v>
      </c>
      <c r="Q1284" s="1" t="s">
        <v>13042</v>
      </c>
      <c r="R1284" s="1" t="s">
        <v>13285</v>
      </c>
      <c r="S1284" s="1" t="s">
        <v>1282</v>
      </c>
      <c r="T1284" s="1"/>
      <c r="U1284" s="1"/>
      <c r="V1284" s="1" t="s">
        <v>13289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6305</v>
      </c>
      <c r="G1285" s="1" t="s">
        <v>7888</v>
      </c>
      <c r="H1285" s="1" t="s">
        <v>9393</v>
      </c>
      <c r="I1285" s="1" t="s">
        <v>11009</v>
      </c>
      <c r="J1285" s="1"/>
      <c r="K1285" s="1" t="s">
        <v>11369</v>
      </c>
      <c r="L1285" s="1" t="s">
        <v>1283</v>
      </c>
      <c r="M1285" s="1" t="s">
        <v>12651</v>
      </c>
      <c r="N1285" s="1" t="s">
        <v>13040</v>
      </c>
      <c r="O1285" s="1" t="s">
        <v>1283</v>
      </c>
      <c r="P1285" s="1" t="s">
        <v>13042</v>
      </c>
      <c r="Q1285" s="1" t="s">
        <v>13042</v>
      </c>
      <c r="R1285" s="1" t="s">
        <v>13285</v>
      </c>
      <c r="S1285" s="1" t="s">
        <v>1283</v>
      </c>
      <c r="T1285" s="1"/>
      <c r="U1285" s="1"/>
      <c r="V1285" s="1" t="s">
        <v>13289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6306</v>
      </c>
      <c r="G1286" s="1" t="s">
        <v>7889</v>
      </c>
      <c r="H1286" s="1" t="s">
        <v>9394</v>
      </c>
      <c r="I1286" s="1" t="s">
        <v>11010</v>
      </c>
      <c r="J1286" s="1"/>
      <c r="K1286" s="1" t="s">
        <v>11369</v>
      </c>
      <c r="L1286" s="1" t="s">
        <v>1284</v>
      </c>
      <c r="M1286" s="1" t="s">
        <v>12652</v>
      </c>
      <c r="N1286" s="1" t="s">
        <v>13040</v>
      </c>
      <c r="O1286" s="1" t="s">
        <v>1284</v>
      </c>
      <c r="P1286" s="1" t="s">
        <v>13042</v>
      </c>
      <c r="Q1286" s="1" t="s">
        <v>13042</v>
      </c>
      <c r="R1286" s="1" t="s">
        <v>13285</v>
      </c>
      <c r="S1286" s="1" t="s">
        <v>1284</v>
      </c>
      <c r="T1286" s="1"/>
      <c r="U1286" s="1"/>
      <c r="V1286" s="1" t="s">
        <v>13289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6307</v>
      </c>
      <c r="G1287" s="1" t="s">
        <v>7890</v>
      </c>
      <c r="H1287" s="1" t="s">
        <v>9395</v>
      </c>
      <c r="I1287" s="1" t="s">
        <v>11011</v>
      </c>
      <c r="J1287" s="1"/>
      <c r="K1287" s="1" t="s">
        <v>11369</v>
      </c>
      <c r="L1287" s="1" t="s">
        <v>1285</v>
      </c>
      <c r="M1287" s="1" t="s">
        <v>12653</v>
      </c>
      <c r="N1287" s="1" t="s">
        <v>13040</v>
      </c>
      <c r="O1287" s="1" t="s">
        <v>1285</v>
      </c>
      <c r="P1287" s="1" t="s">
        <v>13042</v>
      </c>
      <c r="Q1287" s="1" t="s">
        <v>13042</v>
      </c>
      <c r="R1287" s="1" t="s">
        <v>13285</v>
      </c>
      <c r="S1287" s="1" t="s">
        <v>1285</v>
      </c>
      <c r="T1287" s="1"/>
      <c r="U1287" s="1"/>
      <c r="V1287" s="1" t="s">
        <v>13289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6308</v>
      </c>
      <c r="G1288" s="1" t="s">
        <v>7891</v>
      </c>
      <c r="H1288" s="1" t="s">
        <v>9396</v>
      </c>
      <c r="I1288" s="1" t="s">
        <v>11012</v>
      </c>
      <c r="J1288" s="1"/>
      <c r="K1288" s="1" t="s">
        <v>11369</v>
      </c>
      <c r="L1288" s="1" t="s">
        <v>1286</v>
      </c>
      <c r="M1288" s="1" t="s">
        <v>12654</v>
      </c>
      <c r="N1288" s="1" t="s">
        <v>13040</v>
      </c>
      <c r="O1288" s="1" t="s">
        <v>1286</v>
      </c>
      <c r="P1288" s="1" t="s">
        <v>13042</v>
      </c>
      <c r="Q1288" s="1" t="s">
        <v>13042</v>
      </c>
      <c r="R1288" s="1" t="s">
        <v>13285</v>
      </c>
      <c r="S1288" s="1" t="s">
        <v>1286</v>
      </c>
      <c r="T1288" s="1"/>
      <c r="U1288" s="1"/>
      <c r="V1288" s="1" t="s">
        <v>13289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6309</v>
      </c>
      <c r="G1289" s="1" t="s">
        <v>7892</v>
      </c>
      <c r="H1289" s="1" t="s">
        <v>9397</v>
      </c>
      <c r="I1289" s="1" t="s">
        <v>11013</v>
      </c>
      <c r="J1289" s="1"/>
      <c r="K1289" s="1" t="s">
        <v>11369</v>
      </c>
      <c r="L1289" s="1" t="s">
        <v>1287</v>
      </c>
      <c r="M1289" s="1" t="s">
        <v>12655</v>
      </c>
      <c r="N1289" s="1" t="s">
        <v>13040</v>
      </c>
      <c r="O1289" s="1" t="s">
        <v>1287</v>
      </c>
      <c r="P1289" s="1" t="s">
        <v>13042</v>
      </c>
      <c r="Q1289" s="1" t="s">
        <v>13042</v>
      </c>
      <c r="R1289" s="1" t="s">
        <v>13285</v>
      </c>
      <c r="S1289" s="1" t="s">
        <v>1287</v>
      </c>
      <c r="T1289" s="1"/>
      <c r="U1289" s="1"/>
      <c r="V1289" s="1" t="s">
        <v>13289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6310</v>
      </c>
      <c r="G1290" s="1" t="s">
        <v>7893</v>
      </c>
      <c r="H1290" s="1" t="s">
        <v>9398</v>
      </c>
      <c r="I1290" s="1" t="s">
        <v>11014</v>
      </c>
      <c r="J1290" s="1"/>
      <c r="K1290" s="1" t="s">
        <v>11369</v>
      </c>
      <c r="L1290" s="1" t="s">
        <v>1288</v>
      </c>
      <c r="M1290" s="1" t="s">
        <v>12656</v>
      </c>
      <c r="N1290" s="1" t="s">
        <v>13040</v>
      </c>
      <c r="O1290" s="1" t="s">
        <v>1288</v>
      </c>
      <c r="P1290" s="1" t="s">
        <v>13042</v>
      </c>
      <c r="Q1290" s="1" t="s">
        <v>13042</v>
      </c>
      <c r="R1290" s="1" t="s">
        <v>13285</v>
      </c>
      <c r="S1290" s="1" t="s">
        <v>1288</v>
      </c>
      <c r="T1290" s="1"/>
      <c r="U1290" s="1"/>
      <c r="V1290" s="1" t="s">
        <v>13289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6311</v>
      </c>
      <c r="G1291" s="1" t="s">
        <v>7894</v>
      </c>
      <c r="H1291" s="1" t="s">
        <v>9399</v>
      </c>
      <c r="I1291" s="1" t="s">
        <v>11015</v>
      </c>
      <c r="J1291" s="1"/>
      <c r="K1291" s="1" t="s">
        <v>11369</v>
      </c>
      <c r="L1291" s="1" t="s">
        <v>1289</v>
      </c>
      <c r="M1291" s="1" t="s">
        <v>12657</v>
      </c>
      <c r="N1291" s="1" t="s">
        <v>13040</v>
      </c>
      <c r="O1291" s="1" t="s">
        <v>1289</v>
      </c>
      <c r="P1291" s="1" t="s">
        <v>13042</v>
      </c>
      <c r="Q1291" s="1" t="s">
        <v>13042</v>
      </c>
      <c r="R1291" s="1" t="s">
        <v>13285</v>
      </c>
      <c r="S1291" s="1" t="s">
        <v>1289</v>
      </c>
      <c r="T1291" s="1"/>
      <c r="U1291" s="1"/>
      <c r="V1291" s="1" t="s">
        <v>13289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4676</v>
      </c>
      <c r="G1292" s="1" t="s">
        <v>7895</v>
      </c>
      <c r="H1292" s="1" t="s">
        <v>9400</v>
      </c>
      <c r="I1292" s="1" t="s">
        <v>11016</v>
      </c>
      <c r="J1292" s="1"/>
      <c r="K1292" s="1" t="s">
        <v>11369</v>
      </c>
      <c r="L1292" s="1" t="s">
        <v>1290</v>
      </c>
      <c r="M1292" s="1" t="s">
        <v>12658</v>
      </c>
      <c r="N1292" s="1" t="s">
        <v>13040</v>
      </c>
      <c r="O1292" s="1" t="s">
        <v>1290</v>
      </c>
      <c r="P1292" s="1" t="s">
        <v>13042</v>
      </c>
      <c r="Q1292" s="1" t="s">
        <v>13042</v>
      </c>
      <c r="R1292" s="1" t="s">
        <v>13285</v>
      </c>
      <c r="S1292" s="1" t="s">
        <v>1290</v>
      </c>
      <c r="T1292" s="1"/>
      <c r="U1292" s="1"/>
      <c r="V1292" s="1" t="s">
        <v>13289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6312</v>
      </c>
      <c r="G1293" s="1" t="s">
        <v>7896</v>
      </c>
      <c r="H1293" s="1" t="s">
        <v>9401</v>
      </c>
      <c r="I1293" s="1" t="s">
        <v>11017</v>
      </c>
      <c r="J1293" s="1"/>
      <c r="K1293" s="1" t="s">
        <v>11369</v>
      </c>
      <c r="L1293" s="1" t="s">
        <v>1291</v>
      </c>
      <c r="M1293" s="1" t="s">
        <v>12659</v>
      </c>
      <c r="N1293" s="1" t="s">
        <v>13040</v>
      </c>
      <c r="O1293" s="1" t="s">
        <v>1291</v>
      </c>
      <c r="P1293" s="1" t="s">
        <v>13042</v>
      </c>
      <c r="Q1293" s="1" t="s">
        <v>13042</v>
      </c>
      <c r="R1293" s="1" t="s">
        <v>13285</v>
      </c>
      <c r="S1293" s="1" t="s">
        <v>1291</v>
      </c>
      <c r="T1293" s="1"/>
      <c r="U1293" s="1"/>
      <c r="V1293" s="1" t="s">
        <v>13289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6313</v>
      </c>
      <c r="G1294" s="1" t="s">
        <v>7897</v>
      </c>
      <c r="H1294" s="1" t="s">
        <v>9402</v>
      </c>
      <c r="I1294" s="1" t="s">
        <v>11018</v>
      </c>
      <c r="J1294" s="1"/>
      <c r="K1294" s="1" t="s">
        <v>11369</v>
      </c>
      <c r="L1294" s="1" t="s">
        <v>1292</v>
      </c>
      <c r="M1294" s="1" t="s">
        <v>12660</v>
      </c>
      <c r="N1294" s="1" t="s">
        <v>13040</v>
      </c>
      <c r="O1294" s="1" t="s">
        <v>1292</v>
      </c>
      <c r="P1294" s="1" t="s">
        <v>13042</v>
      </c>
      <c r="Q1294" s="1" t="s">
        <v>13042</v>
      </c>
      <c r="R1294" s="1" t="s">
        <v>13285</v>
      </c>
      <c r="S1294" s="1" t="s">
        <v>1292</v>
      </c>
      <c r="T1294" s="1"/>
      <c r="U1294" s="1"/>
      <c r="V1294" s="1" t="s">
        <v>13289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6314</v>
      </c>
      <c r="G1295" s="1" t="s">
        <v>7898</v>
      </c>
      <c r="H1295" s="1" t="s">
        <v>9403</v>
      </c>
      <c r="I1295" s="1" t="s">
        <v>11019</v>
      </c>
      <c r="J1295" s="1"/>
      <c r="K1295" s="1" t="s">
        <v>11369</v>
      </c>
      <c r="L1295" s="1" t="s">
        <v>1293</v>
      </c>
      <c r="M1295" s="1" t="s">
        <v>12661</v>
      </c>
      <c r="N1295" s="1" t="s">
        <v>13040</v>
      </c>
      <c r="O1295" s="1" t="s">
        <v>1293</v>
      </c>
      <c r="P1295" s="1" t="s">
        <v>13042</v>
      </c>
      <c r="Q1295" s="1" t="s">
        <v>13042</v>
      </c>
      <c r="R1295" s="1" t="s">
        <v>13285</v>
      </c>
      <c r="S1295" s="1" t="s">
        <v>1293</v>
      </c>
      <c r="T1295" s="1"/>
      <c r="U1295" s="1"/>
      <c r="V1295" s="1" t="s">
        <v>13289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6315</v>
      </c>
      <c r="G1296" s="1" t="s">
        <v>7899</v>
      </c>
      <c r="H1296" s="1" t="s">
        <v>9404</v>
      </c>
      <c r="I1296" s="1" t="s">
        <v>11020</v>
      </c>
      <c r="J1296" s="1"/>
      <c r="K1296" s="1" t="s">
        <v>11369</v>
      </c>
      <c r="L1296" s="1" t="s">
        <v>1294</v>
      </c>
      <c r="M1296" s="1" t="s">
        <v>12662</v>
      </c>
      <c r="N1296" s="1" t="s">
        <v>13040</v>
      </c>
      <c r="O1296" s="1" t="s">
        <v>1294</v>
      </c>
      <c r="P1296" s="1" t="s">
        <v>13042</v>
      </c>
      <c r="Q1296" s="1" t="s">
        <v>13042</v>
      </c>
      <c r="R1296" s="1" t="s">
        <v>13285</v>
      </c>
      <c r="S1296" s="1" t="s">
        <v>1294</v>
      </c>
      <c r="T1296" s="1"/>
      <c r="U1296" s="1"/>
      <c r="V1296" s="1" t="s">
        <v>13289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6316</v>
      </c>
      <c r="G1297" s="1" t="s">
        <v>7900</v>
      </c>
      <c r="H1297" s="1" t="s">
        <v>9405</v>
      </c>
      <c r="I1297" s="1" t="s">
        <v>11021</v>
      </c>
      <c r="J1297" s="1"/>
      <c r="K1297" s="1" t="s">
        <v>11369</v>
      </c>
      <c r="L1297" s="1" t="s">
        <v>1295</v>
      </c>
      <c r="M1297" s="1" t="s">
        <v>12663</v>
      </c>
      <c r="N1297" s="1" t="s">
        <v>13040</v>
      </c>
      <c r="O1297" s="1" t="s">
        <v>1295</v>
      </c>
      <c r="P1297" s="1" t="s">
        <v>13042</v>
      </c>
      <c r="Q1297" s="1" t="s">
        <v>13042</v>
      </c>
      <c r="R1297" s="1" t="s">
        <v>13285</v>
      </c>
      <c r="S1297" s="1" t="s">
        <v>1295</v>
      </c>
      <c r="T1297" s="1"/>
      <c r="U1297" s="1"/>
      <c r="V1297" s="1" t="s">
        <v>13289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6317</v>
      </c>
      <c r="G1298" s="1" t="s">
        <v>7901</v>
      </c>
      <c r="H1298" s="1" t="s">
        <v>9406</v>
      </c>
      <c r="I1298" s="1" t="s">
        <v>11022</v>
      </c>
      <c r="J1298" s="1"/>
      <c r="K1298" s="1" t="s">
        <v>11369</v>
      </c>
      <c r="L1298" s="1" t="s">
        <v>1296</v>
      </c>
      <c r="M1298" s="1" t="s">
        <v>12664</v>
      </c>
      <c r="N1298" s="1" t="s">
        <v>13040</v>
      </c>
      <c r="O1298" s="1" t="s">
        <v>1296</v>
      </c>
      <c r="P1298" s="1" t="s">
        <v>13042</v>
      </c>
      <c r="Q1298" s="1" t="s">
        <v>13042</v>
      </c>
      <c r="R1298" s="1" t="s">
        <v>13285</v>
      </c>
      <c r="S1298" s="1" t="s">
        <v>1296</v>
      </c>
      <c r="T1298" s="1"/>
      <c r="U1298" s="1"/>
      <c r="V1298" s="1" t="s">
        <v>13289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6318</v>
      </c>
      <c r="G1299" s="1" t="s">
        <v>7902</v>
      </c>
      <c r="H1299" s="1" t="s">
        <v>9407</v>
      </c>
      <c r="I1299" s="1" t="s">
        <v>11023</v>
      </c>
      <c r="J1299" s="1"/>
      <c r="K1299" s="1" t="s">
        <v>11369</v>
      </c>
      <c r="L1299" s="1" t="s">
        <v>1297</v>
      </c>
      <c r="M1299" s="1" t="s">
        <v>12665</v>
      </c>
      <c r="N1299" s="1" t="s">
        <v>13040</v>
      </c>
      <c r="O1299" s="1" t="s">
        <v>1297</v>
      </c>
      <c r="P1299" s="1" t="s">
        <v>13042</v>
      </c>
      <c r="Q1299" s="1" t="s">
        <v>13042</v>
      </c>
      <c r="R1299" s="1" t="s">
        <v>13285</v>
      </c>
      <c r="S1299" s="1" t="s">
        <v>1297</v>
      </c>
      <c r="T1299" s="1"/>
      <c r="U1299" s="1"/>
      <c r="V1299" s="1" t="s">
        <v>13289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6319</v>
      </c>
      <c r="G1300" s="1" t="s">
        <v>7903</v>
      </c>
      <c r="H1300" s="1" t="s">
        <v>9408</v>
      </c>
      <c r="I1300" s="1" t="s">
        <v>11024</v>
      </c>
      <c r="J1300" s="1"/>
      <c r="K1300" s="1" t="s">
        <v>11369</v>
      </c>
      <c r="L1300" s="1" t="s">
        <v>1298</v>
      </c>
      <c r="M1300" s="1" t="s">
        <v>12666</v>
      </c>
      <c r="N1300" s="1" t="s">
        <v>13040</v>
      </c>
      <c r="O1300" s="1" t="s">
        <v>1298</v>
      </c>
      <c r="P1300" s="1" t="s">
        <v>13042</v>
      </c>
      <c r="Q1300" s="1" t="s">
        <v>13042</v>
      </c>
      <c r="R1300" s="1" t="s">
        <v>13285</v>
      </c>
      <c r="S1300" s="1" t="s">
        <v>1298</v>
      </c>
      <c r="T1300" s="1"/>
      <c r="U1300" s="1"/>
      <c r="V1300" s="1" t="s">
        <v>13289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6320</v>
      </c>
      <c r="G1301" s="1" t="s">
        <v>7904</v>
      </c>
      <c r="H1301" s="1" t="s">
        <v>9409</v>
      </c>
      <c r="I1301" s="1" t="s">
        <v>11025</v>
      </c>
      <c r="J1301" s="1"/>
      <c r="K1301" s="1" t="s">
        <v>11369</v>
      </c>
      <c r="L1301" s="1" t="s">
        <v>1299</v>
      </c>
      <c r="M1301" s="1" t="s">
        <v>12667</v>
      </c>
      <c r="N1301" s="1" t="s">
        <v>13040</v>
      </c>
      <c r="O1301" s="1" t="s">
        <v>1299</v>
      </c>
      <c r="P1301" s="1" t="s">
        <v>13042</v>
      </c>
      <c r="Q1301" s="1" t="s">
        <v>13042</v>
      </c>
      <c r="R1301" s="1" t="s">
        <v>13285</v>
      </c>
      <c r="S1301" s="1" t="s">
        <v>1299</v>
      </c>
      <c r="T1301" s="1"/>
      <c r="U1301" s="1"/>
      <c r="V1301" s="1" t="s">
        <v>13289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6321</v>
      </c>
      <c r="G1302" s="1" t="s">
        <v>7905</v>
      </c>
      <c r="H1302" s="1" t="s">
        <v>9410</v>
      </c>
      <c r="I1302" s="1" t="s">
        <v>11026</v>
      </c>
      <c r="J1302" s="1"/>
      <c r="K1302" s="1" t="s">
        <v>11369</v>
      </c>
      <c r="L1302" s="1" t="s">
        <v>1300</v>
      </c>
      <c r="M1302" s="1" t="s">
        <v>12668</v>
      </c>
      <c r="N1302" s="1" t="s">
        <v>13040</v>
      </c>
      <c r="O1302" s="1" t="s">
        <v>1300</v>
      </c>
      <c r="P1302" s="1" t="s">
        <v>13042</v>
      </c>
      <c r="Q1302" s="1" t="s">
        <v>13042</v>
      </c>
      <c r="R1302" s="1" t="s">
        <v>13285</v>
      </c>
      <c r="S1302" s="1" t="s">
        <v>1300</v>
      </c>
      <c r="T1302" s="1"/>
      <c r="U1302" s="1"/>
      <c r="V1302" s="1" t="s">
        <v>13289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6322</v>
      </c>
      <c r="G1303" s="1" t="s">
        <v>7906</v>
      </c>
      <c r="H1303" s="1" t="s">
        <v>9411</v>
      </c>
      <c r="I1303" s="1" t="s">
        <v>11027</v>
      </c>
      <c r="J1303" s="1"/>
      <c r="K1303" s="1" t="s">
        <v>11369</v>
      </c>
      <c r="L1303" s="1" t="s">
        <v>1301</v>
      </c>
      <c r="M1303" s="1" t="s">
        <v>12669</v>
      </c>
      <c r="N1303" s="1" t="s">
        <v>13040</v>
      </c>
      <c r="O1303" s="1" t="s">
        <v>1301</v>
      </c>
      <c r="P1303" s="1" t="s">
        <v>13042</v>
      </c>
      <c r="Q1303" s="1" t="s">
        <v>13042</v>
      </c>
      <c r="R1303" s="1" t="s">
        <v>13285</v>
      </c>
      <c r="S1303" s="1" t="s">
        <v>1301</v>
      </c>
      <c r="T1303" s="1"/>
      <c r="U1303" s="1"/>
      <c r="V1303" s="1" t="s">
        <v>13289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6323</v>
      </c>
      <c r="G1304" s="1" t="s">
        <v>7907</v>
      </c>
      <c r="H1304" s="1" t="s">
        <v>9412</v>
      </c>
      <c r="I1304" s="1" t="s">
        <v>11028</v>
      </c>
      <c r="J1304" s="1"/>
      <c r="K1304" s="1" t="s">
        <v>11369</v>
      </c>
      <c r="L1304" s="1" t="s">
        <v>1302</v>
      </c>
      <c r="M1304" s="1" t="s">
        <v>12670</v>
      </c>
      <c r="N1304" s="1" t="s">
        <v>13040</v>
      </c>
      <c r="O1304" s="1" t="s">
        <v>1302</v>
      </c>
      <c r="P1304" s="1" t="s">
        <v>13042</v>
      </c>
      <c r="Q1304" s="1" t="s">
        <v>13042</v>
      </c>
      <c r="R1304" s="1" t="s">
        <v>13285</v>
      </c>
      <c r="S1304" s="1" t="s">
        <v>1302</v>
      </c>
      <c r="T1304" s="1"/>
      <c r="U1304" s="1"/>
      <c r="V1304" s="1" t="s">
        <v>13289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6324</v>
      </c>
      <c r="G1305" s="1" t="s">
        <v>7908</v>
      </c>
      <c r="H1305" s="1" t="s">
        <v>9413</v>
      </c>
      <c r="I1305" s="1" t="s">
        <v>11029</v>
      </c>
      <c r="J1305" s="1"/>
      <c r="K1305" s="1" t="s">
        <v>11369</v>
      </c>
      <c r="L1305" s="1" t="s">
        <v>1303</v>
      </c>
      <c r="M1305" s="1" t="s">
        <v>12671</v>
      </c>
      <c r="N1305" s="1" t="s">
        <v>13040</v>
      </c>
      <c r="O1305" s="1" t="s">
        <v>1303</v>
      </c>
      <c r="P1305" s="1" t="s">
        <v>13042</v>
      </c>
      <c r="Q1305" s="1" t="s">
        <v>13042</v>
      </c>
      <c r="R1305" s="1" t="s">
        <v>13285</v>
      </c>
      <c r="S1305" s="1" t="s">
        <v>1303</v>
      </c>
      <c r="T1305" s="1"/>
      <c r="U1305" s="1"/>
      <c r="V1305" s="1" t="s">
        <v>13289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6325</v>
      </c>
      <c r="G1306" s="1" t="s">
        <v>7909</v>
      </c>
      <c r="H1306" s="1" t="s">
        <v>9414</v>
      </c>
      <c r="I1306" s="1" t="s">
        <v>11030</v>
      </c>
      <c r="J1306" s="1"/>
      <c r="K1306" s="1" t="s">
        <v>11369</v>
      </c>
      <c r="L1306" s="1" t="s">
        <v>1304</v>
      </c>
      <c r="M1306" s="1" t="s">
        <v>12672</v>
      </c>
      <c r="N1306" s="1" t="s">
        <v>13040</v>
      </c>
      <c r="O1306" s="1" t="s">
        <v>1304</v>
      </c>
      <c r="P1306" s="1" t="s">
        <v>13042</v>
      </c>
      <c r="Q1306" s="1" t="s">
        <v>13042</v>
      </c>
      <c r="R1306" s="1" t="s">
        <v>13285</v>
      </c>
      <c r="S1306" s="1" t="s">
        <v>1304</v>
      </c>
      <c r="T1306" s="1"/>
      <c r="U1306" s="1"/>
      <c r="V1306" s="1" t="s">
        <v>13289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6326</v>
      </c>
      <c r="G1307" s="1" t="s">
        <v>7910</v>
      </c>
      <c r="H1307" s="1" t="s">
        <v>9415</v>
      </c>
      <c r="I1307" s="1" t="s">
        <v>11031</v>
      </c>
      <c r="J1307" s="1"/>
      <c r="K1307" s="1" t="s">
        <v>11369</v>
      </c>
      <c r="L1307" s="1" t="s">
        <v>1305</v>
      </c>
      <c r="M1307" s="1" t="s">
        <v>12673</v>
      </c>
      <c r="N1307" s="1" t="s">
        <v>13040</v>
      </c>
      <c r="O1307" s="1" t="s">
        <v>1305</v>
      </c>
      <c r="P1307" s="1" t="s">
        <v>13042</v>
      </c>
      <c r="Q1307" s="1" t="s">
        <v>13042</v>
      </c>
      <c r="R1307" s="1" t="s">
        <v>13285</v>
      </c>
      <c r="S1307" s="1" t="s">
        <v>1305</v>
      </c>
      <c r="T1307" s="1"/>
      <c r="U1307" s="1"/>
      <c r="V1307" s="1" t="s">
        <v>13289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6327</v>
      </c>
      <c r="G1308" s="1" t="s">
        <v>7911</v>
      </c>
      <c r="H1308" s="1" t="s">
        <v>9416</v>
      </c>
      <c r="I1308" s="1" t="s">
        <v>11032</v>
      </c>
      <c r="J1308" s="1"/>
      <c r="K1308" s="1" t="s">
        <v>11369</v>
      </c>
      <c r="L1308" s="1" t="s">
        <v>1306</v>
      </c>
      <c r="M1308" s="1" t="s">
        <v>12674</v>
      </c>
      <c r="N1308" s="1" t="s">
        <v>13040</v>
      </c>
      <c r="O1308" s="1" t="s">
        <v>1306</v>
      </c>
      <c r="P1308" s="1" t="s">
        <v>13042</v>
      </c>
      <c r="Q1308" s="1" t="s">
        <v>13042</v>
      </c>
      <c r="R1308" s="1" t="s">
        <v>13285</v>
      </c>
      <c r="S1308" s="1" t="s">
        <v>1306</v>
      </c>
      <c r="T1308" s="1"/>
      <c r="U1308" s="1"/>
      <c r="V1308" s="1" t="s">
        <v>13289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6328</v>
      </c>
      <c r="G1309" s="1" t="s">
        <v>7912</v>
      </c>
      <c r="H1309" s="1" t="s">
        <v>9417</v>
      </c>
      <c r="I1309" s="1" t="s">
        <v>11033</v>
      </c>
      <c r="J1309" s="1"/>
      <c r="K1309" s="1" t="s">
        <v>11369</v>
      </c>
      <c r="L1309" s="1" t="s">
        <v>1307</v>
      </c>
      <c r="M1309" s="1" t="s">
        <v>12675</v>
      </c>
      <c r="N1309" s="1" t="s">
        <v>13040</v>
      </c>
      <c r="O1309" s="1" t="s">
        <v>1307</v>
      </c>
      <c r="P1309" s="1" t="s">
        <v>13042</v>
      </c>
      <c r="Q1309" s="1" t="s">
        <v>13042</v>
      </c>
      <c r="R1309" s="1" t="s">
        <v>13285</v>
      </c>
      <c r="S1309" s="1" t="s">
        <v>1307</v>
      </c>
      <c r="T1309" s="1"/>
      <c r="U1309" s="1"/>
      <c r="V1309" s="1" t="s">
        <v>13289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6329</v>
      </c>
      <c r="G1310" s="1" t="s">
        <v>7913</v>
      </c>
      <c r="H1310" s="1" t="s">
        <v>9418</v>
      </c>
      <c r="I1310" s="1" t="s">
        <v>11034</v>
      </c>
      <c r="J1310" s="1"/>
      <c r="K1310" s="1" t="s">
        <v>11369</v>
      </c>
      <c r="L1310" s="1" t="s">
        <v>1308</v>
      </c>
      <c r="M1310" s="1" t="s">
        <v>12676</v>
      </c>
      <c r="N1310" s="1" t="s">
        <v>13040</v>
      </c>
      <c r="O1310" s="1" t="s">
        <v>1308</v>
      </c>
      <c r="P1310" s="1" t="s">
        <v>13042</v>
      </c>
      <c r="Q1310" s="1" t="s">
        <v>13042</v>
      </c>
      <c r="R1310" s="1" t="s">
        <v>13285</v>
      </c>
      <c r="S1310" s="1" t="s">
        <v>1308</v>
      </c>
      <c r="T1310" s="1"/>
      <c r="U1310" s="1"/>
      <c r="V1310" s="1" t="s">
        <v>13289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6330</v>
      </c>
      <c r="G1311" s="1" t="s">
        <v>7914</v>
      </c>
      <c r="H1311" s="1" t="s">
        <v>9419</v>
      </c>
      <c r="I1311" s="1" t="s">
        <v>11035</v>
      </c>
      <c r="J1311" s="1"/>
      <c r="K1311" s="1" t="s">
        <v>11369</v>
      </c>
      <c r="L1311" s="1" t="s">
        <v>1309</v>
      </c>
      <c r="M1311" s="1" t="s">
        <v>12677</v>
      </c>
      <c r="N1311" s="1" t="s">
        <v>13040</v>
      </c>
      <c r="O1311" s="1" t="s">
        <v>1309</v>
      </c>
      <c r="P1311" s="1" t="s">
        <v>13042</v>
      </c>
      <c r="Q1311" s="1" t="s">
        <v>13042</v>
      </c>
      <c r="R1311" s="1" t="s">
        <v>13285</v>
      </c>
      <c r="S1311" s="1" t="s">
        <v>1309</v>
      </c>
      <c r="T1311" s="1"/>
      <c r="U1311" s="1"/>
      <c r="V1311" s="1" t="s">
        <v>13289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6331</v>
      </c>
      <c r="G1312" s="1" t="s">
        <v>7915</v>
      </c>
      <c r="H1312" s="1" t="s">
        <v>9420</v>
      </c>
      <c r="I1312" s="1" t="s">
        <v>11036</v>
      </c>
      <c r="J1312" s="1"/>
      <c r="K1312" s="1" t="s">
        <v>11369</v>
      </c>
      <c r="L1312" s="1" t="s">
        <v>1310</v>
      </c>
      <c r="M1312" s="1" t="s">
        <v>12678</v>
      </c>
      <c r="N1312" s="1" t="s">
        <v>13040</v>
      </c>
      <c r="O1312" s="1" t="s">
        <v>1310</v>
      </c>
      <c r="P1312" s="1" t="s">
        <v>13042</v>
      </c>
      <c r="Q1312" s="1" t="s">
        <v>13042</v>
      </c>
      <c r="R1312" s="1" t="s">
        <v>13285</v>
      </c>
      <c r="S1312" s="1" t="s">
        <v>1310</v>
      </c>
      <c r="T1312" s="1"/>
      <c r="U1312" s="1"/>
      <c r="V1312" s="1" t="s">
        <v>13289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6332</v>
      </c>
      <c r="G1313" s="1" t="s">
        <v>7916</v>
      </c>
      <c r="H1313" s="1" t="s">
        <v>9421</v>
      </c>
      <c r="I1313" s="1" t="s">
        <v>11037</v>
      </c>
      <c r="J1313" s="1"/>
      <c r="K1313" s="1" t="s">
        <v>11369</v>
      </c>
      <c r="L1313" s="1" t="s">
        <v>1311</v>
      </c>
      <c r="M1313" s="1" t="s">
        <v>12679</v>
      </c>
      <c r="N1313" s="1" t="s">
        <v>13040</v>
      </c>
      <c r="O1313" s="1" t="s">
        <v>1311</v>
      </c>
      <c r="P1313" s="1" t="s">
        <v>13042</v>
      </c>
      <c r="Q1313" s="1" t="s">
        <v>13042</v>
      </c>
      <c r="R1313" s="1" t="s">
        <v>13285</v>
      </c>
      <c r="S1313" s="1" t="s">
        <v>1311</v>
      </c>
      <c r="T1313" s="1"/>
      <c r="U1313" s="1"/>
      <c r="V1313" s="1" t="s">
        <v>13289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6333</v>
      </c>
      <c r="G1314" s="1" t="s">
        <v>7917</v>
      </c>
      <c r="H1314" s="1" t="s">
        <v>9422</v>
      </c>
      <c r="I1314" s="1" t="s">
        <v>11038</v>
      </c>
      <c r="J1314" s="1"/>
      <c r="K1314" s="1" t="s">
        <v>11369</v>
      </c>
      <c r="L1314" s="1" t="s">
        <v>1312</v>
      </c>
      <c r="M1314" s="1" t="s">
        <v>12680</v>
      </c>
      <c r="N1314" s="1" t="s">
        <v>13040</v>
      </c>
      <c r="O1314" s="1" t="s">
        <v>1312</v>
      </c>
      <c r="P1314" s="1" t="s">
        <v>13042</v>
      </c>
      <c r="Q1314" s="1" t="s">
        <v>13042</v>
      </c>
      <c r="R1314" s="1" t="s">
        <v>13285</v>
      </c>
      <c r="S1314" s="1" t="s">
        <v>1312</v>
      </c>
      <c r="T1314" s="1"/>
      <c r="U1314" s="1"/>
      <c r="V1314" s="1" t="s">
        <v>13289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6334</v>
      </c>
      <c r="G1315" s="1" t="s">
        <v>7918</v>
      </c>
      <c r="H1315" s="1" t="s">
        <v>9423</v>
      </c>
      <c r="I1315" s="1" t="s">
        <v>11039</v>
      </c>
      <c r="J1315" s="1"/>
      <c r="K1315" s="1" t="s">
        <v>11369</v>
      </c>
      <c r="L1315" s="1" t="s">
        <v>1313</v>
      </c>
      <c r="M1315" s="1" t="s">
        <v>12681</v>
      </c>
      <c r="N1315" s="1" t="s">
        <v>13040</v>
      </c>
      <c r="O1315" s="1" t="s">
        <v>1313</v>
      </c>
      <c r="P1315" s="1" t="s">
        <v>13042</v>
      </c>
      <c r="Q1315" s="1" t="s">
        <v>13042</v>
      </c>
      <c r="R1315" s="1" t="s">
        <v>13285</v>
      </c>
      <c r="S1315" s="1" t="s">
        <v>1313</v>
      </c>
      <c r="T1315" s="1"/>
      <c r="U1315" s="1"/>
      <c r="V1315" s="1" t="s">
        <v>13289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6335</v>
      </c>
      <c r="G1316" s="1" t="s">
        <v>7919</v>
      </c>
      <c r="H1316" s="1" t="s">
        <v>9424</v>
      </c>
      <c r="I1316" s="1" t="s">
        <v>11040</v>
      </c>
      <c r="J1316" s="1"/>
      <c r="K1316" s="1" t="s">
        <v>11369</v>
      </c>
      <c r="L1316" s="1" t="s">
        <v>1314</v>
      </c>
      <c r="M1316" s="1" t="s">
        <v>12682</v>
      </c>
      <c r="N1316" s="1" t="s">
        <v>13040</v>
      </c>
      <c r="O1316" s="1" t="s">
        <v>1314</v>
      </c>
      <c r="P1316" s="1" t="s">
        <v>13042</v>
      </c>
      <c r="Q1316" s="1" t="s">
        <v>13042</v>
      </c>
      <c r="R1316" s="1" t="s">
        <v>13285</v>
      </c>
      <c r="S1316" s="1" t="s">
        <v>1314</v>
      </c>
      <c r="T1316" s="1"/>
      <c r="U1316" s="1"/>
      <c r="V1316" s="1" t="s">
        <v>13289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6336</v>
      </c>
      <c r="G1317" s="1" t="s">
        <v>7920</v>
      </c>
      <c r="H1317" s="1" t="s">
        <v>9425</v>
      </c>
      <c r="I1317" s="1" t="s">
        <v>11041</v>
      </c>
      <c r="J1317" s="1"/>
      <c r="K1317" s="1" t="s">
        <v>11369</v>
      </c>
      <c r="L1317" s="1" t="s">
        <v>1315</v>
      </c>
      <c r="M1317" s="1" t="s">
        <v>12683</v>
      </c>
      <c r="N1317" s="1" t="s">
        <v>13040</v>
      </c>
      <c r="O1317" s="1" t="s">
        <v>1315</v>
      </c>
      <c r="P1317" s="1" t="s">
        <v>13042</v>
      </c>
      <c r="Q1317" s="1" t="s">
        <v>13042</v>
      </c>
      <c r="R1317" s="1" t="s">
        <v>13285</v>
      </c>
      <c r="S1317" s="1" t="s">
        <v>1315</v>
      </c>
      <c r="T1317" s="1"/>
      <c r="U1317" s="1"/>
      <c r="V1317" s="1" t="s">
        <v>13289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6337</v>
      </c>
      <c r="G1318" s="1" t="s">
        <v>7921</v>
      </c>
      <c r="H1318" s="1" t="s">
        <v>9426</v>
      </c>
      <c r="I1318" s="1" t="s">
        <v>11042</v>
      </c>
      <c r="J1318" s="1"/>
      <c r="K1318" s="1" t="s">
        <v>11369</v>
      </c>
      <c r="L1318" s="1" t="s">
        <v>1316</v>
      </c>
      <c r="M1318" s="1" t="s">
        <v>12684</v>
      </c>
      <c r="N1318" s="1" t="s">
        <v>13040</v>
      </c>
      <c r="O1318" s="1" t="s">
        <v>1316</v>
      </c>
      <c r="P1318" s="1" t="s">
        <v>13042</v>
      </c>
      <c r="Q1318" s="1" t="s">
        <v>13042</v>
      </c>
      <c r="R1318" s="1" t="s">
        <v>13285</v>
      </c>
      <c r="S1318" s="1" t="s">
        <v>1316</v>
      </c>
      <c r="T1318" s="1"/>
      <c r="U1318" s="1"/>
      <c r="V1318" s="1" t="s">
        <v>13289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6338</v>
      </c>
      <c r="G1319" s="1" t="s">
        <v>7922</v>
      </c>
      <c r="H1319" s="1" t="s">
        <v>9427</v>
      </c>
      <c r="I1319" s="1" t="s">
        <v>11043</v>
      </c>
      <c r="J1319" s="1"/>
      <c r="K1319" s="1" t="s">
        <v>11369</v>
      </c>
      <c r="L1319" s="1" t="s">
        <v>1317</v>
      </c>
      <c r="M1319" s="1" t="s">
        <v>12685</v>
      </c>
      <c r="N1319" s="1" t="s">
        <v>13040</v>
      </c>
      <c r="O1319" s="1" t="s">
        <v>1317</v>
      </c>
      <c r="P1319" s="1" t="s">
        <v>13042</v>
      </c>
      <c r="Q1319" s="1" t="s">
        <v>13042</v>
      </c>
      <c r="R1319" s="1" t="s">
        <v>13285</v>
      </c>
      <c r="S1319" s="1" t="s">
        <v>1317</v>
      </c>
      <c r="T1319" s="1"/>
      <c r="U1319" s="1"/>
      <c r="V1319" s="1" t="s">
        <v>13289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6339</v>
      </c>
      <c r="G1320" s="1" t="s">
        <v>7923</v>
      </c>
      <c r="H1320" s="1" t="s">
        <v>9428</v>
      </c>
      <c r="I1320" s="1" t="s">
        <v>11044</v>
      </c>
      <c r="J1320" s="1"/>
      <c r="K1320" s="1" t="s">
        <v>11369</v>
      </c>
      <c r="L1320" s="1" t="s">
        <v>1318</v>
      </c>
      <c r="M1320" s="1" t="s">
        <v>12686</v>
      </c>
      <c r="N1320" s="1" t="s">
        <v>13040</v>
      </c>
      <c r="O1320" s="1" t="s">
        <v>1318</v>
      </c>
      <c r="P1320" s="1" t="s">
        <v>13042</v>
      </c>
      <c r="Q1320" s="1" t="s">
        <v>13042</v>
      </c>
      <c r="R1320" s="1" t="s">
        <v>13285</v>
      </c>
      <c r="S1320" s="1" t="s">
        <v>1318</v>
      </c>
      <c r="T1320" s="1"/>
      <c r="U1320" s="1"/>
      <c r="V1320" s="1" t="s">
        <v>13289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6340</v>
      </c>
      <c r="G1321" s="1" t="s">
        <v>7924</v>
      </c>
      <c r="H1321" s="1" t="s">
        <v>9429</v>
      </c>
      <c r="I1321" s="1" t="s">
        <v>11045</v>
      </c>
      <c r="J1321" s="1"/>
      <c r="K1321" s="1" t="s">
        <v>11369</v>
      </c>
      <c r="L1321" s="1" t="s">
        <v>1319</v>
      </c>
      <c r="M1321" s="1" t="s">
        <v>12687</v>
      </c>
      <c r="N1321" s="1" t="s">
        <v>13040</v>
      </c>
      <c r="O1321" s="1" t="s">
        <v>1319</v>
      </c>
      <c r="P1321" s="1" t="s">
        <v>13042</v>
      </c>
      <c r="Q1321" s="1" t="s">
        <v>13042</v>
      </c>
      <c r="R1321" s="1" t="s">
        <v>13285</v>
      </c>
      <c r="S1321" s="1" t="s">
        <v>1319</v>
      </c>
      <c r="T1321" s="1"/>
      <c r="U1321" s="1"/>
      <c r="V1321" s="1" t="s">
        <v>13289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6341</v>
      </c>
      <c r="G1322" s="1" t="s">
        <v>7925</v>
      </c>
      <c r="H1322" s="1" t="s">
        <v>9430</v>
      </c>
      <c r="I1322" s="1" t="s">
        <v>11046</v>
      </c>
      <c r="J1322" s="1"/>
      <c r="K1322" s="1" t="s">
        <v>11369</v>
      </c>
      <c r="L1322" s="1" t="s">
        <v>1320</v>
      </c>
      <c r="M1322" s="1" t="s">
        <v>12688</v>
      </c>
      <c r="N1322" s="1" t="s">
        <v>13040</v>
      </c>
      <c r="O1322" s="1" t="s">
        <v>1320</v>
      </c>
      <c r="P1322" s="1" t="s">
        <v>13042</v>
      </c>
      <c r="Q1322" s="1" t="s">
        <v>13042</v>
      </c>
      <c r="R1322" s="1" t="s">
        <v>13285</v>
      </c>
      <c r="S1322" s="1" t="s">
        <v>1320</v>
      </c>
      <c r="T1322" s="1"/>
      <c r="U1322" s="1"/>
      <c r="V1322" s="1" t="s">
        <v>13289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6342</v>
      </c>
      <c r="G1323" s="1" t="s">
        <v>7926</v>
      </c>
      <c r="H1323" s="1" t="s">
        <v>9431</v>
      </c>
      <c r="I1323" s="1" t="s">
        <v>11047</v>
      </c>
      <c r="J1323" s="1"/>
      <c r="K1323" s="1" t="s">
        <v>11369</v>
      </c>
      <c r="L1323" s="1" t="s">
        <v>1321</v>
      </c>
      <c r="M1323" s="1" t="s">
        <v>12689</v>
      </c>
      <c r="N1323" s="1" t="s">
        <v>13040</v>
      </c>
      <c r="O1323" s="1" t="s">
        <v>1321</v>
      </c>
      <c r="P1323" s="1" t="s">
        <v>13042</v>
      </c>
      <c r="Q1323" s="1" t="s">
        <v>13042</v>
      </c>
      <c r="R1323" s="1" t="s">
        <v>13285</v>
      </c>
      <c r="S1323" s="1" t="s">
        <v>1321</v>
      </c>
      <c r="T1323" s="1"/>
      <c r="U1323" s="1"/>
      <c r="V1323" s="1" t="s">
        <v>13289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6343</v>
      </c>
      <c r="G1324" s="1" t="s">
        <v>7927</v>
      </c>
      <c r="H1324" s="1" t="s">
        <v>9432</v>
      </c>
      <c r="I1324" s="1" t="s">
        <v>11048</v>
      </c>
      <c r="J1324" s="1"/>
      <c r="K1324" s="1" t="s">
        <v>11369</v>
      </c>
      <c r="L1324" s="1" t="s">
        <v>1322</v>
      </c>
      <c r="M1324" s="1" t="s">
        <v>12690</v>
      </c>
      <c r="N1324" s="1" t="s">
        <v>13040</v>
      </c>
      <c r="O1324" s="1" t="s">
        <v>1322</v>
      </c>
      <c r="P1324" s="1" t="s">
        <v>13042</v>
      </c>
      <c r="Q1324" s="1" t="s">
        <v>13042</v>
      </c>
      <c r="R1324" s="1" t="s">
        <v>13285</v>
      </c>
      <c r="S1324" s="1" t="s">
        <v>1322</v>
      </c>
      <c r="T1324" s="1"/>
      <c r="U1324" s="1"/>
      <c r="V1324" s="1" t="s">
        <v>13289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6344</v>
      </c>
      <c r="G1325" s="1" t="s">
        <v>7928</v>
      </c>
      <c r="H1325" s="1" t="s">
        <v>9433</v>
      </c>
      <c r="I1325" s="1" t="s">
        <v>11049</v>
      </c>
      <c r="J1325" s="1"/>
      <c r="K1325" s="1" t="s">
        <v>11369</v>
      </c>
      <c r="L1325" s="1" t="s">
        <v>1323</v>
      </c>
      <c r="M1325" s="1" t="s">
        <v>12691</v>
      </c>
      <c r="N1325" s="1" t="s">
        <v>13040</v>
      </c>
      <c r="O1325" s="1" t="s">
        <v>1323</v>
      </c>
      <c r="P1325" s="1" t="s">
        <v>13042</v>
      </c>
      <c r="Q1325" s="1" t="s">
        <v>13042</v>
      </c>
      <c r="R1325" s="1" t="s">
        <v>13285</v>
      </c>
      <c r="S1325" s="1" t="s">
        <v>1323</v>
      </c>
      <c r="T1325" s="1"/>
      <c r="U1325" s="1"/>
      <c r="V1325" s="1" t="s">
        <v>13289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6345</v>
      </c>
      <c r="G1326" s="1" t="s">
        <v>7929</v>
      </c>
      <c r="H1326" s="1" t="s">
        <v>9434</v>
      </c>
      <c r="I1326" s="1" t="s">
        <v>11050</v>
      </c>
      <c r="J1326" s="1"/>
      <c r="K1326" s="1" t="s">
        <v>11369</v>
      </c>
      <c r="L1326" s="1" t="s">
        <v>1324</v>
      </c>
      <c r="M1326" s="1" t="s">
        <v>12692</v>
      </c>
      <c r="N1326" s="1" t="s">
        <v>13040</v>
      </c>
      <c r="O1326" s="1" t="s">
        <v>1324</v>
      </c>
      <c r="P1326" s="1" t="s">
        <v>13042</v>
      </c>
      <c r="Q1326" s="1" t="s">
        <v>13042</v>
      </c>
      <c r="R1326" s="1" t="s">
        <v>13285</v>
      </c>
      <c r="S1326" s="1" t="s">
        <v>1324</v>
      </c>
      <c r="T1326" s="1"/>
      <c r="U1326" s="1"/>
      <c r="V1326" s="1" t="s">
        <v>13289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6346</v>
      </c>
      <c r="G1327" s="1" t="s">
        <v>7930</v>
      </c>
      <c r="H1327" s="1" t="s">
        <v>9435</v>
      </c>
      <c r="I1327" s="1" t="s">
        <v>11051</v>
      </c>
      <c r="J1327" s="1"/>
      <c r="K1327" s="1" t="s">
        <v>11369</v>
      </c>
      <c r="L1327" s="1" t="s">
        <v>1325</v>
      </c>
      <c r="M1327" s="1" t="s">
        <v>12693</v>
      </c>
      <c r="N1327" s="1" t="s">
        <v>13040</v>
      </c>
      <c r="O1327" s="1" t="s">
        <v>1325</v>
      </c>
      <c r="P1327" s="1" t="s">
        <v>13042</v>
      </c>
      <c r="Q1327" s="1" t="s">
        <v>13042</v>
      </c>
      <c r="R1327" s="1" t="s">
        <v>13285</v>
      </c>
      <c r="S1327" s="1" t="s">
        <v>1325</v>
      </c>
      <c r="T1327" s="1"/>
      <c r="U1327" s="1"/>
      <c r="V1327" s="1" t="s">
        <v>13289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6347</v>
      </c>
      <c r="G1328" s="1" t="s">
        <v>7931</v>
      </c>
      <c r="H1328" s="1" t="s">
        <v>9436</v>
      </c>
      <c r="I1328" s="1" t="s">
        <v>11052</v>
      </c>
      <c r="J1328" s="1"/>
      <c r="K1328" s="1" t="s">
        <v>11369</v>
      </c>
      <c r="L1328" s="1" t="s">
        <v>1326</v>
      </c>
      <c r="M1328" s="1" t="s">
        <v>12694</v>
      </c>
      <c r="N1328" s="1" t="s">
        <v>13040</v>
      </c>
      <c r="O1328" s="1" t="s">
        <v>1326</v>
      </c>
      <c r="P1328" s="1" t="s">
        <v>13042</v>
      </c>
      <c r="Q1328" s="1" t="s">
        <v>13042</v>
      </c>
      <c r="R1328" s="1" t="s">
        <v>13285</v>
      </c>
      <c r="S1328" s="1" t="s">
        <v>1326</v>
      </c>
      <c r="T1328" s="1"/>
      <c r="U1328" s="1"/>
      <c r="V1328" s="1" t="s">
        <v>13289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6348</v>
      </c>
      <c r="G1329" s="1" t="s">
        <v>4713</v>
      </c>
      <c r="H1329" s="1" t="s">
        <v>9437</v>
      </c>
      <c r="I1329" s="1" t="s">
        <v>11053</v>
      </c>
      <c r="J1329" s="1"/>
      <c r="K1329" s="1" t="s">
        <v>11369</v>
      </c>
      <c r="L1329" s="1" t="s">
        <v>1327</v>
      </c>
      <c r="M1329" s="1" t="s">
        <v>12695</v>
      </c>
      <c r="N1329" s="1" t="s">
        <v>13040</v>
      </c>
      <c r="O1329" s="1" t="s">
        <v>1327</v>
      </c>
      <c r="P1329" s="1" t="s">
        <v>13042</v>
      </c>
      <c r="Q1329" s="1" t="s">
        <v>13042</v>
      </c>
      <c r="R1329" s="1" t="s">
        <v>13285</v>
      </c>
      <c r="S1329" s="1" t="s">
        <v>1327</v>
      </c>
      <c r="T1329" s="1"/>
      <c r="U1329" s="1"/>
      <c r="V1329" s="1" t="s">
        <v>13289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6349</v>
      </c>
      <c r="G1330" s="1" t="s">
        <v>7932</v>
      </c>
      <c r="H1330" s="1" t="s">
        <v>9438</v>
      </c>
      <c r="I1330" s="1" t="s">
        <v>11054</v>
      </c>
      <c r="J1330" s="1"/>
      <c r="K1330" s="1" t="s">
        <v>11369</v>
      </c>
      <c r="L1330" s="1" t="s">
        <v>1328</v>
      </c>
      <c r="M1330" s="1" t="s">
        <v>12696</v>
      </c>
      <c r="N1330" s="1" t="s">
        <v>13040</v>
      </c>
      <c r="O1330" s="1" t="s">
        <v>1328</v>
      </c>
      <c r="P1330" s="1" t="s">
        <v>13042</v>
      </c>
      <c r="Q1330" s="1" t="s">
        <v>13042</v>
      </c>
      <c r="R1330" s="1" t="s">
        <v>13285</v>
      </c>
      <c r="S1330" s="1" t="s">
        <v>1328</v>
      </c>
      <c r="T1330" s="1"/>
      <c r="U1330" s="1"/>
      <c r="V1330" s="1" t="s">
        <v>13289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6350</v>
      </c>
      <c r="G1331" s="1" t="s">
        <v>7933</v>
      </c>
      <c r="H1331" s="1" t="s">
        <v>9439</v>
      </c>
      <c r="I1331" s="1" t="s">
        <v>11055</v>
      </c>
      <c r="J1331" s="1"/>
      <c r="K1331" s="1" t="s">
        <v>11369</v>
      </c>
      <c r="L1331" s="1" t="s">
        <v>1329</v>
      </c>
      <c r="M1331" s="1" t="s">
        <v>12697</v>
      </c>
      <c r="N1331" s="1" t="s">
        <v>13040</v>
      </c>
      <c r="O1331" s="1" t="s">
        <v>1329</v>
      </c>
      <c r="P1331" s="1" t="s">
        <v>13042</v>
      </c>
      <c r="Q1331" s="1" t="s">
        <v>13042</v>
      </c>
      <c r="R1331" s="1" t="s">
        <v>13285</v>
      </c>
      <c r="S1331" s="1" t="s">
        <v>1329</v>
      </c>
      <c r="T1331" s="1"/>
      <c r="U1331" s="1"/>
      <c r="V1331" s="1" t="s">
        <v>13289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6351</v>
      </c>
      <c r="G1332" s="1" t="s">
        <v>7934</v>
      </c>
      <c r="H1332" s="1" t="s">
        <v>9440</v>
      </c>
      <c r="I1332" s="1" t="s">
        <v>11056</v>
      </c>
      <c r="J1332" s="1"/>
      <c r="K1332" s="1" t="s">
        <v>11369</v>
      </c>
      <c r="L1332" s="1" t="s">
        <v>1330</v>
      </c>
      <c r="M1332" s="1" t="s">
        <v>12698</v>
      </c>
      <c r="N1332" s="1" t="s">
        <v>13040</v>
      </c>
      <c r="O1332" s="1" t="s">
        <v>1330</v>
      </c>
      <c r="P1332" s="1" t="s">
        <v>13042</v>
      </c>
      <c r="Q1332" s="1" t="s">
        <v>13042</v>
      </c>
      <c r="R1332" s="1" t="s">
        <v>13285</v>
      </c>
      <c r="S1332" s="1" t="s">
        <v>1330</v>
      </c>
      <c r="T1332" s="1"/>
      <c r="U1332" s="1"/>
      <c r="V1332" s="1" t="s">
        <v>13289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6352</v>
      </c>
      <c r="G1333" s="1" t="s">
        <v>7935</v>
      </c>
      <c r="H1333" s="1" t="s">
        <v>9441</v>
      </c>
      <c r="I1333" s="1" t="s">
        <v>11057</v>
      </c>
      <c r="J1333" s="1"/>
      <c r="K1333" s="1" t="s">
        <v>11369</v>
      </c>
      <c r="L1333" s="1" t="s">
        <v>1331</v>
      </c>
      <c r="M1333" s="1" t="s">
        <v>12699</v>
      </c>
      <c r="N1333" s="1" t="s">
        <v>13040</v>
      </c>
      <c r="O1333" s="1" t="s">
        <v>1331</v>
      </c>
      <c r="P1333" s="1" t="s">
        <v>13042</v>
      </c>
      <c r="Q1333" s="1" t="s">
        <v>13042</v>
      </c>
      <c r="R1333" s="1" t="s">
        <v>13285</v>
      </c>
      <c r="S1333" s="1" t="s">
        <v>1331</v>
      </c>
      <c r="T1333" s="1"/>
      <c r="U1333" s="1"/>
      <c r="V1333" s="1" t="s">
        <v>13289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6353</v>
      </c>
      <c r="G1334" s="1" t="s">
        <v>7936</v>
      </c>
      <c r="H1334" s="1" t="s">
        <v>9442</v>
      </c>
      <c r="I1334" s="1" t="s">
        <v>11058</v>
      </c>
      <c r="J1334" s="1"/>
      <c r="K1334" s="1" t="s">
        <v>11369</v>
      </c>
      <c r="L1334" s="1" t="s">
        <v>1332</v>
      </c>
      <c r="M1334" s="1" t="s">
        <v>12700</v>
      </c>
      <c r="N1334" s="1" t="s">
        <v>13040</v>
      </c>
      <c r="O1334" s="1" t="s">
        <v>1332</v>
      </c>
      <c r="P1334" s="1" t="s">
        <v>13042</v>
      </c>
      <c r="Q1334" s="1" t="s">
        <v>13042</v>
      </c>
      <c r="R1334" s="1" t="s">
        <v>13285</v>
      </c>
      <c r="S1334" s="1" t="s">
        <v>1332</v>
      </c>
      <c r="T1334" s="1"/>
      <c r="U1334" s="1"/>
      <c r="V1334" s="1" t="s">
        <v>13289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6354</v>
      </c>
      <c r="G1335" s="1" t="s">
        <v>7937</v>
      </c>
      <c r="H1335" s="1" t="s">
        <v>9443</v>
      </c>
      <c r="I1335" s="1" t="s">
        <v>11059</v>
      </c>
      <c r="J1335" s="1"/>
      <c r="K1335" s="1" t="s">
        <v>11369</v>
      </c>
      <c r="L1335" s="1" t="s">
        <v>1333</v>
      </c>
      <c r="M1335" s="1" t="s">
        <v>12701</v>
      </c>
      <c r="N1335" s="1" t="s">
        <v>13040</v>
      </c>
      <c r="O1335" s="1" t="s">
        <v>1333</v>
      </c>
      <c r="P1335" s="1" t="s">
        <v>13042</v>
      </c>
      <c r="Q1335" s="1" t="s">
        <v>13042</v>
      </c>
      <c r="R1335" s="1" t="s">
        <v>13285</v>
      </c>
      <c r="S1335" s="1" t="s">
        <v>1333</v>
      </c>
      <c r="T1335" s="1"/>
      <c r="U1335" s="1"/>
      <c r="V1335" s="1" t="s">
        <v>13289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6355</v>
      </c>
      <c r="G1336" s="1" t="s">
        <v>7938</v>
      </c>
      <c r="H1336" s="1" t="s">
        <v>9444</v>
      </c>
      <c r="I1336" s="1" t="s">
        <v>11060</v>
      </c>
      <c r="J1336" s="1"/>
      <c r="K1336" s="1" t="s">
        <v>11369</v>
      </c>
      <c r="L1336" s="1" t="s">
        <v>1334</v>
      </c>
      <c r="M1336" s="1" t="s">
        <v>12702</v>
      </c>
      <c r="N1336" s="1" t="s">
        <v>13040</v>
      </c>
      <c r="O1336" s="1" t="s">
        <v>1334</v>
      </c>
      <c r="P1336" s="1" t="s">
        <v>13042</v>
      </c>
      <c r="Q1336" s="1" t="s">
        <v>13042</v>
      </c>
      <c r="R1336" s="1" t="s">
        <v>13285</v>
      </c>
      <c r="S1336" s="1" t="s">
        <v>1334</v>
      </c>
      <c r="T1336" s="1"/>
      <c r="U1336" s="1"/>
      <c r="V1336" s="1" t="s">
        <v>13289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6356</v>
      </c>
      <c r="G1337" s="1" t="s">
        <v>7939</v>
      </c>
      <c r="H1337" s="1" t="s">
        <v>9445</v>
      </c>
      <c r="I1337" s="1" t="s">
        <v>11061</v>
      </c>
      <c r="J1337" s="1"/>
      <c r="K1337" s="1" t="s">
        <v>11369</v>
      </c>
      <c r="L1337" s="1" t="s">
        <v>1335</v>
      </c>
      <c r="M1337" s="1" t="s">
        <v>12703</v>
      </c>
      <c r="N1337" s="1" t="s">
        <v>13040</v>
      </c>
      <c r="O1337" s="1" t="s">
        <v>1335</v>
      </c>
      <c r="P1337" s="1" t="s">
        <v>13042</v>
      </c>
      <c r="Q1337" s="1" t="s">
        <v>13042</v>
      </c>
      <c r="R1337" s="1" t="s">
        <v>13285</v>
      </c>
      <c r="S1337" s="1" t="s">
        <v>1335</v>
      </c>
      <c r="T1337" s="1"/>
      <c r="U1337" s="1"/>
      <c r="V1337" s="1" t="s">
        <v>13289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6357</v>
      </c>
      <c r="G1338" s="1" t="s">
        <v>7940</v>
      </c>
      <c r="H1338" s="1" t="s">
        <v>9446</v>
      </c>
      <c r="I1338" s="1" t="s">
        <v>11062</v>
      </c>
      <c r="J1338" s="1"/>
      <c r="K1338" s="1" t="s">
        <v>11369</v>
      </c>
      <c r="L1338" s="1" t="s">
        <v>1336</v>
      </c>
      <c r="M1338" s="1" t="s">
        <v>12704</v>
      </c>
      <c r="N1338" s="1" t="s">
        <v>13040</v>
      </c>
      <c r="O1338" s="1" t="s">
        <v>1336</v>
      </c>
      <c r="P1338" s="1" t="s">
        <v>13042</v>
      </c>
      <c r="Q1338" s="1" t="s">
        <v>13042</v>
      </c>
      <c r="R1338" s="1" t="s">
        <v>13285</v>
      </c>
      <c r="S1338" s="1" t="s">
        <v>1336</v>
      </c>
      <c r="T1338" s="1"/>
      <c r="U1338" s="1"/>
      <c r="V1338" s="1" t="s">
        <v>13289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6358</v>
      </c>
      <c r="G1339" s="1" t="s">
        <v>7941</v>
      </c>
      <c r="H1339" s="1" t="s">
        <v>9447</v>
      </c>
      <c r="I1339" s="1" t="s">
        <v>11063</v>
      </c>
      <c r="J1339" s="1"/>
      <c r="K1339" s="1" t="s">
        <v>11369</v>
      </c>
      <c r="L1339" s="1" t="s">
        <v>1337</v>
      </c>
      <c r="M1339" s="1" t="s">
        <v>12705</v>
      </c>
      <c r="N1339" s="1" t="s">
        <v>13040</v>
      </c>
      <c r="O1339" s="1" t="s">
        <v>1337</v>
      </c>
      <c r="P1339" s="1" t="s">
        <v>13042</v>
      </c>
      <c r="Q1339" s="1" t="s">
        <v>13042</v>
      </c>
      <c r="R1339" s="1" t="s">
        <v>13285</v>
      </c>
      <c r="S1339" s="1" t="s">
        <v>1337</v>
      </c>
      <c r="T1339" s="1"/>
      <c r="U1339" s="1"/>
      <c r="V1339" s="1" t="s">
        <v>13289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6359</v>
      </c>
      <c r="G1340" s="1" t="s">
        <v>7942</v>
      </c>
      <c r="H1340" s="1" t="s">
        <v>9448</v>
      </c>
      <c r="I1340" s="1" t="s">
        <v>11064</v>
      </c>
      <c r="J1340" s="1"/>
      <c r="K1340" s="1" t="s">
        <v>11369</v>
      </c>
      <c r="L1340" s="1" t="s">
        <v>1338</v>
      </c>
      <c r="M1340" s="1" t="s">
        <v>12706</v>
      </c>
      <c r="N1340" s="1" t="s">
        <v>13040</v>
      </c>
      <c r="O1340" s="1" t="s">
        <v>1338</v>
      </c>
      <c r="P1340" s="1" t="s">
        <v>13042</v>
      </c>
      <c r="Q1340" s="1" t="s">
        <v>13042</v>
      </c>
      <c r="R1340" s="1" t="s">
        <v>13285</v>
      </c>
      <c r="S1340" s="1" t="s">
        <v>1338</v>
      </c>
      <c r="T1340" s="1"/>
      <c r="U1340" s="1"/>
      <c r="V1340" s="1" t="s">
        <v>13289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4725</v>
      </c>
      <c r="G1341" s="1" t="s">
        <v>7943</v>
      </c>
      <c r="H1341" s="1" t="s">
        <v>9449</v>
      </c>
      <c r="I1341" s="1" t="s">
        <v>11065</v>
      </c>
      <c r="J1341" s="1"/>
      <c r="K1341" s="1" t="s">
        <v>11369</v>
      </c>
      <c r="L1341" s="1" t="s">
        <v>1339</v>
      </c>
      <c r="M1341" s="1" t="s">
        <v>12707</v>
      </c>
      <c r="N1341" s="1" t="s">
        <v>13040</v>
      </c>
      <c r="O1341" s="1" t="s">
        <v>1339</v>
      </c>
      <c r="P1341" s="1" t="s">
        <v>13042</v>
      </c>
      <c r="Q1341" s="1" t="s">
        <v>13042</v>
      </c>
      <c r="R1341" s="1" t="s">
        <v>13285</v>
      </c>
      <c r="S1341" s="1" t="s">
        <v>1339</v>
      </c>
      <c r="T1341" s="1"/>
      <c r="U1341" s="1"/>
      <c r="V1341" s="1" t="s">
        <v>13289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6360</v>
      </c>
      <c r="G1342" s="1" t="s">
        <v>7944</v>
      </c>
      <c r="H1342" s="1" t="s">
        <v>9450</v>
      </c>
      <c r="I1342" s="1" t="s">
        <v>11066</v>
      </c>
      <c r="J1342" s="1"/>
      <c r="K1342" s="1" t="s">
        <v>11369</v>
      </c>
      <c r="L1342" s="1" t="s">
        <v>1340</v>
      </c>
      <c r="M1342" s="1" t="s">
        <v>12708</v>
      </c>
      <c r="N1342" s="1" t="s">
        <v>13040</v>
      </c>
      <c r="O1342" s="1" t="s">
        <v>1340</v>
      </c>
      <c r="P1342" s="1" t="s">
        <v>13042</v>
      </c>
      <c r="Q1342" s="1" t="s">
        <v>13042</v>
      </c>
      <c r="R1342" s="1" t="s">
        <v>13285</v>
      </c>
      <c r="S1342" s="1" t="s">
        <v>1340</v>
      </c>
      <c r="T1342" s="1"/>
      <c r="U1342" s="1"/>
      <c r="V1342" s="1" t="s">
        <v>13289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6361</v>
      </c>
      <c r="G1343" s="1" t="s">
        <v>7945</v>
      </c>
      <c r="H1343" s="1" t="s">
        <v>9451</v>
      </c>
      <c r="I1343" s="1" t="s">
        <v>11067</v>
      </c>
      <c r="J1343" s="1"/>
      <c r="K1343" s="1" t="s">
        <v>11369</v>
      </c>
      <c r="L1343" s="1" t="s">
        <v>1341</v>
      </c>
      <c r="M1343" s="1" t="s">
        <v>12709</v>
      </c>
      <c r="N1343" s="1" t="s">
        <v>13040</v>
      </c>
      <c r="O1343" s="1" t="s">
        <v>1341</v>
      </c>
      <c r="P1343" s="1" t="s">
        <v>13042</v>
      </c>
      <c r="Q1343" s="1" t="s">
        <v>13042</v>
      </c>
      <c r="R1343" s="1" t="s">
        <v>13285</v>
      </c>
      <c r="S1343" s="1" t="s">
        <v>1341</v>
      </c>
      <c r="T1343" s="1"/>
      <c r="U1343" s="1"/>
      <c r="V1343" s="1" t="s">
        <v>13289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6362</v>
      </c>
      <c r="G1344" s="1" t="s">
        <v>7946</v>
      </c>
      <c r="H1344" s="1" t="s">
        <v>9452</v>
      </c>
      <c r="I1344" s="1" t="s">
        <v>11068</v>
      </c>
      <c r="J1344" s="1"/>
      <c r="K1344" s="1" t="s">
        <v>11369</v>
      </c>
      <c r="L1344" s="1" t="s">
        <v>1342</v>
      </c>
      <c r="M1344" s="1" t="s">
        <v>12710</v>
      </c>
      <c r="N1344" s="1" t="s">
        <v>13040</v>
      </c>
      <c r="O1344" s="1" t="s">
        <v>1342</v>
      </c>
      <c r="P1344" s="1" t="s">
        <v>13042</v>
      </c>
      <c r="Q1344" s="1" t="s">
        <v>13042</v>
      </c>
      <c r="R1344" s="1" t="s">
        <v>13285</v>
      </c>
      <c r="S1344" s="1" t="s">
        <v>1342</v>
      </c>
      <c r="T1344" s="1"/>
      <c r="U1344" s="1"/>
      <c r="V1344" s="1" t="s">
        <v>13289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6363</v>
      </c>
      <c r="G1345" s="1" t="s">
        <v>7947</v>
      </c>
      <c r="H1345" s="1" t="s">
        <v>9453</v>
      </c>
      <c r="I1345" s="1" t="s">
        <v>11069</v>
      </c>
      <c r="J1345" s="1"/>
      <c r="K1345" s="1" t="s">
        <v>11369</v>
      </c>
      <c r="L1345" s="1" t="s">
        <v>1343</v>
      </c>
      <c r="M1345" s="1" t="s">
        <v>12711</v>
      </c>
      <c r="N1345" s="1" t="s">
        <v>13040</v>
      </c>
      <c r="O1345" s="1" t="s">
        <v>1343</v>
      </c>
      <c r="P1345" s="1" t="s">
        <v>13042</v>
      </c>
      <c r="Q1345" s="1" t="s">
        <v>13042</v>
      </c>
      <c r="R1345" s="1" t="s">
        <v>13285</v>
      </c>
      <c r="S1345" s="1" t="s">
        <v>1343</v>
      </c>
      <c r="T1345" s="1"/>
      <c r="U1345" s="1"/>
      <c r="V1345" s="1" t="s">
        <v>13289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6364</v>
      </c>
      <c r="G1346" s="1" t="s">
        <v>7948</v>
      </c>
      <c r="H1346" s="1" t="s">
        <v>9454</v>
      </c>
      <c r="I1346" s="1" t="s">
        <v>11070</v>
      </c>
      <c r="J1346" s="1"/>
      <c r="K1346" s="1" t="s">
        <v>11369</v>
      </c>
      <c r="L1346" s="1" t="s">
        <v>1344</v>
      </c>
      <c r="M1346" s="1" t="s">
        <v>12712</v>
      </c>
      <c r="N1346" s="1" t="s">
        <v>13040</v>
      </c>
      <c r="O1346" s="1" t="s">
        <v>1344</v>
      </c>
      <c r="P1346" s="1" t="s">
        <v>13042</v>
      </c>
      <c r="Q1346" s="1" t="s">
        <v>13042</v>
      </c>
      <c r="R1346" s="1" t="s">
        <v>13285</v>
      </c>
      <c r="S1346" s="1" t="s">
        <v>1344</v>
      </c>
      <c r="T1346" s="1"/>
      <c r="U1346" s="1"/>
      <c r="V1346" s="1" t="s">
        <v>13289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4731</v>
      </c>
      <c r="G1347" s="1" t="s">
        <v>7949</v>
      </c>
      <c r="H1347" s="1" t="s">
        <v>9455</v>
      </c>
      <c r="I1347" s="1" t="s">
        <v>11071</v>
      </c>
      <c r="J1347" s="1"/>
      <c r="K1347" s="1" t="s">
        <v>11369</v>
      </c>
      <c r="L1347" s="1" t="s">
        <v>1345</v>
      </c>
      <c r="M1347" s="1" t="s">
        <v>12713</v>
      </c>
      <c r="N1347" s="1" t="s">
        <v>13040</v>
      </c>
      <c r="O1347" s="1" t="s">
        <v>1345</v>
      </c>
      <c r="P1347" s="1" t="s">
        <v>13042</v>
      </c>
      <c r="Q1347" s="1" t="s">
        <v>13042</v>
      </c>
      <c r="R1347" s="1" t="s">
        <v>13285</v>
      </c>
      <c r="S1347" s="1" t="s">
        <v>1345</v>
      </c>
      <c r="T1347" s="1"/>
      <c r="U1347" s="1"/>
      <c r="V1347" s="1" t="s">
        <v>13289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6365</v>
      </c>
      <c r="G1348" s="1" t="s">
        <v>7950</v>
      </c>
      <c r="H1348" s="1" t="s">
        <v>9456</v>
      </c>
      <c r="I1348" s="1" t="s">
        <v>11072</v>
      </c>
      <c r="J1348" s="1"/>
      <c r="K1348" s="1" t="s">
        <v>11369</v>
      </c>
      <c r="L1348" s="1" t="s">
        <v>1346</v>
      </c>
      <c r="M1348" s="1" t="s">
        <v>12714</v>
      </c>
      <c r="N1348" s="1" t="s">
        <v>13040</v>
      </c>
      <c r="O1348" s="1" t="s">
        <v>1346</v>
      </c>
      <c r="P1348" s="1" t="s">
        <v>13042</v>
      </c>
      <c r="Q1348" s="1" t="s">
        <v>13042</v>
      </c>
      <c r="R1348" s="1" t="s">
        <v>13285</v>
      </c>
      <c r="S1348" s="1" t="s">
        <v>1346</v>
      </c>
      <c r="T1348" s="1"/>
      <c r="U1348" s="1"/>
      <c r="V1348" s="1" t="s">
        <v>13289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6366</v>
      </c>
      <c r="G1349" s="1" t="s">
        <v>7951</v>
      </c>
      <c r="H1349" s="1" t="s">
        <v>9457</v>
      </c>
      <c r="I1349" s="1" t="s">
        <v>11073</v>
      </c>
      <c r="J1349" s="1"/>
      <c r="K1349" s="1" t="s">
        <v>11369</v>
      </c>
      <c r="L1349" s="1" t="s">
        <v>1347</v>
      </c>
      <c r="M1349" s="1" t="s">
        <v>12715</v>
      </c>
      <c r="N1349" s="1" t="s">
        <v>13040</v>
      </c>
      <c r="O1349" s="1" t="s">
        <v>1347</v>
      </c>
      <c r="P1349" s="1" t="s">
        <v>13042</v>
      </c>
      <c r="Q1349" s="1" t="s">
        <v>13042</v>
      </c>
      <c r="R1349" s="1" t="s">
        <v>13285</v>
      </c>
      <c r="S1349" s="1" t="s">
        <v>1347</v>
      </c>
      <c r="T1349" s="1"/>
      <c r="U1349" s="1"/>
      <c r="V1349" s="1" t="s">
        <v>13289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6367</v>
      </c>
      <c r="G1350" s="1" t="s">
        <v>7952</v>
      </c>
      <c r="H1350" s="1" t="s">
        <v>9458</v>
      </c>
      <c r="I1350" s="1" t="s">
        <v>11074</v>
      </c>
      <c r="J1350" s="1"/>
      <c r="K1350" s="1" t="s">
        <v>11369</v>
      </c>
      <c r="L1350" s="1" t="s">
        <v>1348</v>
      </c>
      <c r="M1350" s="1" t="s">
        <v>12716</v>
      </c>
      <c r="N1350" s="1" t="s">
        <v>13040</v>
      </c>
      <c r="O1350" s="1" t="s">
        <v>1348</v>
      </c>
      <c r="P1350" s="1" t="s">
        <v>13042</v>
      </c>
      <c r="Q1350" s="1" t="s">
        <v>13042</v>
      </c>
      <c r="R1350" s="1" t="s">
        <v>13285</v>
      </c>
      <c r="S1350" s="1" t="s">
        <v>1348</v>
      </c>
      <c r="T1350" s="1"/>
      <c r="U1350" s="1"/>
      <c r="V1350" s="1" t="s">
        <v>13289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6368</v>
      </c>
      <c r="G1351" s="1" t="s">
        <v>7953</v>
      </c>
      <c r="H1351" s="1" t="s">
        <v>9459</v>
      </c>
      <c r="I1351" s="1" t="s">
        <v>11075</v>
      </c>
      <c r="J1351" s="1"/>
      <c r="K1351" s="1" t="s">
        <v>11369</v>
      </c>
      <c r="L1351" s="1" t="s">
        <v>1349</v>
      </c>
      <c r="M1351" s="1" t="s">
        <v>12717</v>
      </c>
      <c r="N1351" s="1" t="s">
        <v>13040</v>
      </c>
      <c r="O1351" s="1" t="s">
        <v>1349</v>
      </c>
      <c r="P1351" s="1" t="s">
        <v>13042</v>
      </c>
      <c r="Q1351" s="1" t="s">
        <v>13042</v>
      </c>
      <c r="R1351" s="1" t="s">
        <v>13285</v>
      </c>
      <c r="S1351" s="1" t="s">
        <v>1349</v>
      </c>
      <c r="T1351" s="1"/>
      <c r="U1351" s="1"/>
      <c r="V1351" s="1" t="s">
        <v>13289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6369</v>
      </c>
      <c r="G1352" s="1" t="s">
        <v>7954</v>
      </c>
      <c r="H1352" s="1" t="s">
        <v>9460</v>
      </c>
      <c r="I1352" s="1" t="s">
        <v>11076</v>
      </c>
      <c r="J1352" s="1"/>
      <c r="K1352" s="1" t="s">
        <v>11369</v>
      </c>
      <c r="L1352" s="1" t="s">
        <v>1350</v>
      </c>
      <c r="M1352" s="1" t="s">
        <v>12718</v>
      </c>
      <c r="N1352" s="1" t="s">
        <v>13040</v>
      </c>
      <c r="O1352" s="1" t="s">
        <v>1350</v>
      </c>
      <c r="P1352" s="1" t="s">
        <v>13042</v>
      </c>
      <c r="Q1352" s="1" t="s">
        <v>13042</v>
      </c>
      <c r="R1352" s="1" t="s">
        <v>13285</v>
      </c>
      <c r="S1352" s="1" t="s">
        <v>1350</v>
      </c>
      <c r="T1352" s="1"/>
      <c r="U1352" s="1"/>
      <c r="V1352" s="1" t="s">
        <v>13289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6370</v>
      </c>
      <c r="G1353" s="1" t="s">
        <v>7955</v>
      </c>
      <c r="H1353" s="1" t="s">
        <v>9461</v>
      </c>
      <c r="I1353" s="1" t="s">
        <v>11077</v>
      </c>
      <c r="J1353" s="1"/>
      <c r="K1353" s="1" t="s">
        <v>11369</v>
      </c>
      <c r="L1353" s="1" t="s">
        <v>1351</v>
      </c>
      <c r="M1353" s="1" t="s">
        <v>12719</v>
      </c>
      <c r="N1353" s="1" t="s">
        <v>13040</v>
      </c>
      <c r="O1353" s="1" t="s">
        <v>1351</v>
      </c>
      <c r="P1353" s="1" t="s">
        <v>13042</v>
      </c>
      <c r="Q1353" s="1" t="s">
        <v>13042</v>
      </c>
      <c r="R1353" s="1" t="s">
        <v>13285</v>
      </c>
      <c r="S1353" s="1" t="s">
        <v>1351</v>
      </c>
      <c r="T1353" s="1"/>
      <c r="U1353" s="1"/>
      <c r="V1353" s="1" t="s">
        <v>13289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6371</v>
      </c>
      <c r="G1354" s="1" t="s">
        <v>7956</v>
      </c>
      <c r="H1354" s="1" t="s">
        <v>9462</v>
      </c>
      <c r="I1354" s="1" t="s">
        <v>11078</v>
      </c>
      <c r="J1354" s="1"/>
      <c r="K1354" s="1" t="s">
        <v>11369</v>
      </c>
      <c r="L1354" s="1" t="s">
        <v>1352</v>
      </c>
      <c r="M1354" s="1" t="s">
        <v>12720</v>
      </c>
      <c r="N1354" s="1" t="s">
        <v>13040</v>
      </c>
      <c r="O1354" s="1" t="s">
        <v>1352</v>
      </c>
      <c r="P1354" s="1" t="s">
        <v>13042</v>
      </c>
      <c r="Q1354" s="1" t="s">
        <v>13042</v>
      </c>
      <c r="R1354" s="1" t="s">
        <v>13285</v>
      </c>
      <c r="S1354" s="1" t="s">
        <v>1352</v>
      </c>
      <c r="T1354" s="1"/>
      <c r="U1354" s="1"/>
      <c r="V1354" s="1" t="s">
        <v>13289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6372</v>
      </c>
      <c r="G1355" s="1" t="s">
        <v>7957</v>
      </c>
      <c r="H1355" s="1" t="s">
        <v>9463</v>
      </c>
      <c r="I1355" s="1" t="s">
        <v>11079</v>
      </c>
      <c r="J1355" s="1"/>
      <c r="K1355" s="1" t="s">
        <v>11369</v>
      </c>
      <c r="L1355" s="1" t="s">
        <v>1353</v>
      </c>
      <c r="M1355" s="1" t="s">
        <v>12721</v>
      </c>
      <c r="N1355" s="1" t="s">
        <v>13040</v>
      </c>
      <c r="O1355" s="1" t="s">
        <v>1353</v>
      </c>
      <c r="P1355" s="1" t="s">
        <v>13042</v>
      </c>
      <c r="Q1355" s="1" t="s">
        <v>13042</v>
      </c>
      <c r="R1355" s="1" t="s">
        <v>13285</v>
      </c>
      <c r="S1355" s="1" t="s">
        <v>1353</v>
      </c>
      <c r="T1355" s="1"/>
      <c r="U1355" s="1"/>
      <c r="V1355" s="1" t="s">
        <v>13289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6373</v>
      </c>
      <c r="G1356" s="1" t="s">
        <v>7958</v>
      </c>
      <c r="H1356" s="1" t="s">
        <v>9464</v>
      </c>
      <c r="I1356" s="1" t="s">
        <v>11080</v>
      </c>
      <c r="J1356" s="1"/>
      <c r="K1356" s="1" t="s">
        <v>11369</v>
      </c>
      <c r="L1356" s="1" t="s">
        <v>1354</v>
      </c>
      <c r="M1356" s="1" t="s">
        <v>12722</v>
      </c>
      <c r="N1356" s="1" t="s">
        <v>13040</v>
      </c>
      <c r="O1356" s="1" t="s">
        <v>1354</v>
      </c>
      <c r="P1356" s="1" t="s">
        <v>13042</v>
      </c>
      <c r="Q1356" s="1" t="s">
        <v>13042</v>
      </c>
      <c r="R1356" s="1" t="s">
        <v>13285</v>
      </c>
      <c r="S1356" s="1" t="s">
        <v>1354</v>
      </c>
      <c r="T1356" s="1"/>
      <c r="U1356" s="1"/>
      <c r="V1356" s="1" t="s">
        <v>13289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6374</v>
      </c>
      <c r="G1357" s="1" t="s">
        <v>7959</v>
      </c>
      <c r="H1357" s="1" t="s">
        <v>9465</v>
      </c>
      <c r="I1357" s="1" t="s">
        <v>11081</v>
      </c>
      <c r="J1357" s="1"/>
      <c r="K1357" s="1" t="s">
        <v>11369</v>
      </c>
      <c r="L1357" s="1" t="s">
        <v>1355</v>
      </c>
      <c r="M1357" s="1" t="s">
        <v>12723</v>
      </c>
      <c r="N1357" s="1" t="s">
        <v>13040</v>
      </c>
      <c r="O1357" s="1" t="s">
        <v>1355</v>
      </c>
      <c r="P1357" s="1" t="s">
        <v>13042</v>
      </c>
      <c r="Q1357" s="1" t="s">
        <v>13042</v>
      </c>
      <c r="R1357" s="1" t="s">
        <v>13285</v>
      </c>
      <c r="S1357" s="1" t="s">
        <v>1355</v>
      </c>
      <c r="T1357" s="1"/>
      <c r="U1357" s="1"/>
      <c r="V1357" s="1" t="s">
        <v>13289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6375</v>
      </c>
      <c r="G1358" s="1" t="s">
        <v>7960</v>
      </c>
      <c r="H1358" s="1" t="s">
        <v>9466</v>
      </c>
      <c r="I1358" s="1" t="s">
        <v>11082</v>
      </c>
      <c r="J1358" s="1"/>
      <c r="K1358" s="1" t="s">
        <v>11369</v>
      </c>
      <c r="L1358" s="1" t="s">
        <v>1356</v>
      </c>
      <c r="M1358" s="1" t="s">
        <v>12724</v>
      </c>
      <c r="N1358" s="1" t="s">
        <v>13040</v>
      </c>
      <c r="O1358" s="1" t="s">
        <v>1356</v>
      </c>
      <c r="P1358" s="1" t="s">
        <v>13042</v>
      </c>
      <c r="Q1358" s="1" t="s">
        <v>13042</v>
      </c>
      <c r="R1358" s="1" t="s">
        <v>13285</v>
      </c>
      <c r="S1358" s="1" t="s">
        <v>1356</v>
      </c>
      <c r="T1358" s="1"/>
      <c r="U1358" s="1"/>
      <c r="V1358" s="1" t="s">
        <v>13289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6376</v>
      </c>
      <c r="G1359" s="1" t="s">
        <v>7961</v>
      </c>
      <c r="H1359" s="1" t="s">
        <v>9467</v>
      </c>
      <c r="I1359" s="1" t="s">
        <v>11083</v>
      </c>
      <c r="J1359" s="1"/>
      <c r="K1359" s="1" t="s">
        <v>11369</v>
      </c>
      <c r="L1359" s="1" t="s">
        <v>1357</v>
      </c>
      <c r="M1359" s="1" t="s">
        <v>12725</v>
      </c>
      <c r="N1359" s="1" t="s">
        <v>13040</v>
      </c>
      <c r="O1359" s="1" t="s">
        <v>1357</v>
      </c>
      <c r="P1359" s="1" t="s">
        <v>13042</v>
      </c>
      <c r="Q1359" s="1" t="s">
        <v>13042</v>
      </c>
      <c r="R1359" s="1" t="s">
        <v>13285</v>
      </c>
      <c r="S1359" s="1" t="s">
        <v>1357</v>
      </c>
      <c r="T1359" s="1"/>
      <c r="U1359" s="1"/>
      <c r="V1359" s="1" t="s">
        <v>13289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6377</v>
      </c>
      <c r="G1360" s="1" t="s">
        <v>7962</v>
      </c>
      <c r="H1360" s="1" t="s">
        <v>9468</v>
      </c>
      <c r="I1360" s="1" t="s">
        <v>11084</v>
      </c>
      <c r="J1360" s="1"/>
      <c r="K1360" s="1" t="s">
        <v>11369</v>
      </c>
      <c r="L1360" s="1" t="s">
        <v>1358</v>
      </c>
      <c r="M1360" s="1" t="s">
        <v>12726</v>
      </c>
      <c r="N1360" s="1" t="s">
        <v>13040</v>
      </c>
      <c r="O1360" s="1" t="s">
        <v>1358</v>
      </c>
      <c r="P1360" s="1" t="s">
        <v>13042</v>
      </c>
      <c r="Q1360" s="1" t="s">
        <v>13042</v>
      </c>
      <c r="R1360" s="1" t="s">
        <v>13285</v>
      </c>
      <c r="S1360" s="1" t="s">
        <v>1358</v>
      </c>
      <c r="T1360" s="1"/>
      <c r="U1360" s="1"/>
      <c r="V1360" s="1" t="s">
        <v>13289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6378</v>
      </c>
      <c r="G1361" s="1" t="s">
        <v>7963</v>
      </c>
      <c r="H1361" s="1" t="s">
        <v>9469</v>
      </c>
      <c r="I1361" s="1" t="s">
        <v>11085</v>
      </c>
      <c r="J1361" s="1"/>
      <c r="K1361" s="1" t="s">
        <v>11369</v>
      </c>
      <c r="L1361" s="1" t="s">
        <v>1359</v>
      </c>
      <c r="M1361" s="1" t="s">
        <v>12727</v>
      </c>
      <c r="N1361" s="1" t="s">
        <v>13040</v>
      </c>
      <c r="O1361" s="1" t="s">
        <v>1359</v>
      </c>
      <c r="P1361" s="1" t="s">
        <v>13042</v>
      </c>
      <c r="Q1361" s="1" t="s">
        <v>13042</v>
      </c>
      <c r="R1361" s="1" t="s">
        <v>13285</v>
      </c>
      <c r="S1361" s="1" t="s">
        <v>1359</v>
      </c>
      <c r="T1361" s="1"/>
      <c r="U1361" s="1"/>
      <c r="V1361" s="1" t="s">
        <v>13289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6379</v>
      </c>
      <c r="G1362" s="1" t="s">
        <v>7964</v>
      </c>
      <c r="H1362" s="1" t="s">
        <v>9470</v>
      </c>
      <c r="I1362" s="1" t="s">
        <v>11086</v>
      </c>
      <c r="J1362" s="1"/>
      <c r="K1362" s="1" t="s">
        <v>11369</v>
      </c>
      <c r="L1362" s="1" t="s">
        <v>1360</v>
      </c>
      <c r="M1362" s="1" t="s">
        <v>12728</v>
      </c>
      <c r="N1362" s="1" t="s">
        <v>13040</v>
      </c>
      <c r="O1362" s="1" t="s">
        <v>1360</v>
      </c>
      <c r="P1362" s="1" t="s">
        <v>13042</v>
      </c>
      <c r="Q1362" s="1" t="s">
        <v>13042</v>
      </c>
      <c r="R1362" s="1" t="s">
        <v>13285</v>
      </c>
      <c r="S1362" s="1" t="s">
        <v>1360</v>
      </c>
      <c r="T1362" s="1"/>
      <c r="U1362" s="1"/>
      <c r="V1362" s="1" t="s">
        <v>13289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6380</v>
      </c>
      <c r="G1363" s="1" t="s">
        <v>7965</v>
      </c>
      <c r="H1363" s="1" t="s">
        <v>9471</v>
      </c>
      <c r="I1363" s="1" t="s">
        <v>11087</v>
      </c>
      <c r="J1363" s="1"/>
      <c r="K1363" s="1" t="s">
        <v>11369</v>
      </c>
      <c r="L1363" s="1" t="s">
        <v>1361</v>
      </c>
      <c r="M1363" s="1" t="s">
        <v>12729</v>
      </c>
      <c r="N1363" s="1" t="s">
        <v>13040</v>
      </c>
      <c r="O1363" s="1" t="s">
        <v>1361</v>
      </c>
      <c r="P1363" s="1" t="s">
        <v>13042</v>
      </c>
      <c r="Q1363" s="1" t="s">
        <v>13042</v>
      </c>
      <c r="R1363" s="1" t="s">
        <v>13285</v>
      </c>
      <c r="S1363" s="1" t="s">
        <v>1361</v>
      </c>
      <c r="T1363" s="1"/>
      <c r="U1363" s="1"/>
      <c r="V1363" s="1" t="s">
        <v>13289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6381</v>
      </c>
      <c r="G1364" s="1" t="s">
        <v>7966</v>
      </c>
      <c r="H1364" s="1" t="s">
        <v>9472</v>
      </c>
      <c r="I1364" s="1" t="s">
        <v>11088</v>
      </c>
      <c r="J1364" s="1"/>
      <c r="K1364" s="1" t="s">
        <v>11369</v>
      </c>
      <c r="L1364" s="1" t="s">
        <v>1362</v>
      </c>
      <c r="M1364" s="1" t="s">
        <v>12730</v>
      </c>
      <c r="N1364" s="1" t="s">
        <v>13040</v>
      </c>
      <c r="O1364" s="1" t="s">
        <v>1362</v>
      </c>
      <c r="P1364" s="1" t="s">
        <v>13042</v>
      </c>
      <c r="Q1364" s="1" t="s">
        <v>13042</v>
      </c>
      <c r="R1364" s="1" t="s">
        <v>13285</v>
      </c>
      <c r="S1364" s="1" t="s">
        <v>1362</v>
      </c>
      <c r="T1364" s="1"/>
      <c r="U1364" s="1"/>
      <c r="V1364" s="1" t="s">
        <v>13289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6382</v>
      </c>
      <c r="G1365" s="1" t="s">
        <v>7967</v>
      </c>
      <c r="H1365" s="1" t="s">
        <v>9473</v>
      </c>
      <c r="I1365" s="1" t="s">
        <v>11089</v>
      </c>
      <c r="J1365" s="1"/>
      <c r="K1365" s="1" t="s">
        <v>11369</v>
      </c>
      <c r="L1365" s="1" t="s">
        <v>1363</v>
      </c>
      <c r="M1365" s="1" t="s">
        <v>12731</v>
      </c>
      <c r="N1365" s="1" t="s">
        <v>13040</v>
      </c>
      <c r="O1365" s="1" t="s">
        <v>1363</v>
      </c>
      <c r="P1365" s="1" t="s">
        <v>13042</v>
      </c>
      <c r="Q1365" s="1" t="s">
        <v>13042</v>
      </c>
      <c r="R1365" s="1" t="s">
        <v>13285</v>
      </c>
      <c r="S1365" s="1" t="s">
        <v>1363</v>
      </c>
      <c r="T1365" s="1"/>
      <c r="U1365" s="1"/>
      <c r="V1365" s="1" t="s">
        <v>13289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6383</v>
      </c>
      <c r="G1366" s="1" t="s">
        <v>7968</v>
      </c>
      <c r="H1366" s="1" t="s">
        <v>9474</v>
      </c>
      <c r="I1366" s="1" t="s">
        <v>11090</v>
      </c>
      <c r="J1366" s="1"/>
      <c r="K1366" s="1" t="s">
        <v>11369</v>
      </c>
      <c r="L1366" s="1" t="s">
        <v>1364</v>
      </c>
      <c r="M1366" s="1" t="s">
        <v>12732</v>
      </c>
      <c r="N1366" s="1" t="s">
        <v>13040</v>
      </c>
      <c r="O1366" s="1" t="s">
        <v>1364</v>
      </c>
      <c r="P1366" s="1" t="s">
        <v>13042</v>
      </c>
      <c r="Q1366" s="1" t="s">
        <v>13042</v>
      </c>
      <c r="R1366" s="1" t="s">
        <v>13285</v>
      </c>
      <c r="S1366" s="1" t="s">
        <v>1364</v>
      </c>
      <c r="T1366" s="1"/>
      <c r="U1366" s="1"/>
      <c r="V1366" s="1" t="s">
        <v>13289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6384</v>
      </c>
      <c r="G1367" s="1" t="s">
        <v>7969</v>
      </c>
      <c r="H1367" s="1" t="s">
        <v>9475</v>
      </c>
      <c r="I1367" s="1" t="s">
        <v>11091</v>
      </c>
      <c r="J1367" s="1"/>
      <c r="K1367" s="1" t="s">
        <v>11369</v>
      </c>
      <c r="L1367" s="1" t="s">
        <v>1365</v>
      </c>
      <c r="M1367" s="1" t="s">
        <v>12733</v>
      </c>
      <c r="N1367" s="1" t="s">
        <v>13040</v>
      </c>
      <c r="O1367" s="1" t="s">
        <v>1365</v>
      </c>
      <c r="P1367" s="1" t="s">
        <v>13042</v>
      </c>
      <c r="Q1367" s="1" t="s">
        <v>13042</v>
      </c>
      <c r="R1367" s="1" t="s">
        <v>13285</v>
      </c>
      <c r="S1367" s="1" t="s">
        <v>1365</v>
      </c>
      <c r="T1367" s="1"/>
      <c r="U1367" s="1"/>
      <c r="V1367" s="1" t="s">
        <v>13289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6385</v>
      </c>
      <c r="G1368" s="1" t="s">
        <v>7970</v>
      </c>
      <c r="H1368" s="1" t="s">
        <v>9476</v>
      </c>
      <c r="I1368" s="1" t="s">
        <v>11092</v>
      </c>
      <c r="J1368" s="1"/>
      <c r="K1368" s="1" t="s">
        <v>11369</v>
      </c>
      <c r="L1368" s="1" t="s">
        <v>1366</v>
      </c>
      <c r="M1368" s="1" t="s">
        <v>12734</v>
      </c>
      <c r="N1368" s="1" t="s">
        <v>13040</v>
      </c>
      <c r="O1368" s="1" t="s">
        <v>1366</v>
      </c>
      <c r="P1368" s="1" t="s">
        <v>13042</v>
      </c>
      <c r="Q1368" s="1" t="s">
        <v>13042</v>
      </c>
      <c r="R1368" s="1" t="s">
        <v>13285</v>
      </c>
      <c r="S1368" s="1" t="s">
        <v>1366</v>
      </c>
      <c r="T1368" s="1"/>
      <c r="U1368" s="1"/>
      <c r="V1368" s="1" t="s">
        <v>13289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6386</v>
      </c>
      <c r="G1369" s="1" t="s">
        <v>7971</v>
      </c>
      <c r="H1369" s="1" t="s">
        <v>9477</v>
      </c>
      <c r="I1369" s="1" t="s">
        <v>11093</v>
      </c>
      <c r="J1369" s="1"/>
      <c r="K1369" s="1" t="s">
        <v>11369</v>
      </c>
      <c r="L1369" s="1" t="s">
        <v>1367</v>
      </c>
      <c r="M1369" s="1" t="s">
        <v>12735</v>
      </c>
      <c r="N1369" s="1" t="s">
        <v>13040</v>
      </c>
      <c r="O1369" s="1" t="s">
        <v>1367</v>
      </c>
      <c r="P1369" s="1" t="s">
        <v>13042</v>
      </c>
      <c r="Q1369" s="1" t="s">
        <v>13042</v>
      </c>
      <c r="R1369" s="1" t="s">
        <v>13285</v>
      </c>
      <c r="S1369" s="1" t="s">
        <v>1367</v>
      </c>
      <c r="T1369" s="1"/>
      <c r="U1369" s="1"/>
      <c r="V1369" s="1" t="s">
        <v>13289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6387</v>
      </c>
      <c r="G1370" s="1" t="s">
        <v>7972</v>
      </c>
      <c r="H1370" s="1" t="s">
        <v>9478</v>
      </c>
      <c r="I1370" s="1" t="s">
        <v>11094</v>
      </c>
      <c r="J1370" s="1"/>
      <c r="K1370" s="1" t="s">
        <v>11369</v>
      </c>
      <c r="L1370" s="1" t="s">
        <v>1368</v>
      </c>
      <c r="M1370" s="1" t="s">
        <v>12736</v>
      </c>
      <c r="N1370" s="1" t="s">
        <v>13040</v>
      </c>
      <c r="O1370" s="1" t="s">
        <v>1368</v>
      </c>
      <c r="P1370" s="1" t="s">
        <v>13042</v>
      </c>
      <c r="Q1370" s="1" t="s">
        <v>13042</v>
      </c>
      <c r="R1370" s="1" t="s">
        <v>13285</v>
      </c>
      <c r="S1370" s="1" t="s">
        <v>1368</v>
      </c>
      <c r="T1370" s="1"/>
      <c r="U1370" s="1"/>
      <c r="V1370" s="1" t="s">
        <v>13289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7973</v>
      </c>
      <c r="H1371" s="1" t="s">
        <v>9479</v>
      </c>
      <c r="I1371" s="1" t="s">
        <v>11095</v>
      </c>
      <c r="J1371" s="1"/>
      <c r="K1371" s="1" t="s">
        <v>11369</v>
      </c>
      <c r="L1371" s="1" t="s">
        <v>1369</v>
      </c>
      <c r="M1371" s="1" t="s">
        <v>12737</v>
      </c>
      <c r="N1371" s="1" t="s">
        <v>13040</v>
      </c>
      <c r="O1371" s="1" t="s">
        <v>1369</v>
      </c>
      <c r="P1371" s="1" t="s">
        <v>13042</v>
      </c>
      <c r="Q1371" s="1" t="s">
        <v>13042</v>
      </c>
      <c r="R1371" s="1" t="s">
        <v>13285</v>
      </c>
      <c r="S1371" s="1" t="s">
        <v>1369</v>
      </c>
      <c r="T1371" s="1"/>
      <c r="U1371" s="1"/>
      <c r="V1371" s="1" t="s">
        <v>13289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6388</v>
      </c>
      <c r="G1372" s="1" t="s">
        <v>7974</v>
      </c>
      <c r="H1372" s="1" t="s">
        <v>9480</v>
      </c>
      <c r="I1372" s="1" t="s">
        <v>11096</v>
      </c>
      <c r="J1372" s="1"/>
      <c r="K1372" s="1" t="s">
        <v>11369</v>
      </c>
      <c r="L1372" s="1" t="s">
        <v>1370</v>
      </c>
      <c r="M1372" s="1" t="s">
        <v>12738</v>
      </c>
      <c r="N1372" s="1" t="s">
        <v>13040</v>
      </c>
      <c r="O1372" s="1" t="s">
        <v>1370</v>
      </c>
      <c r="P1372" s="1" t="s">
        <v>13042</v>
      </c>
      <c r="Q1372" s="1" t="s">
        <v>13042</v>
      </c>
      <c r="R1372" s="1" t="s">
        <v>13285</v>
      </c>
      <c r="S1372" s="1" t="s">
        <v>1370</v>
      </c>
      <c r="T1372" s="1"/>
      <c r="U1372" s="1"/>
      <c r="V1372" s="1" t="s">
        <v>13289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6389</v>
      </c>
      <c r="G1373" s="1" t="s">
        <v>7975</v>
      </c>
      <c r="H1373" s="1" t="s">
        <v>9481</v>
      </c>
      <c r="I1373" s="1" t="s">
        <v>11097</v>
      </c>
      <c r="J1373" s="1"/>
      <c r="K1373" s="1" t="s">
        <v>11369</v>
      </c>
      <c r="L1373" s="1" t="s">
        <v>1371</v>
      </c>
      <c r="M1373" s="1" t="s">
        <v>12739</v>
      </c>
      <c r="N1373" s="1" t="s">
        <v>13040</v>
      </c>
      <c r="O1373" s="1" t="s">
        <v>1371</v>
      </c>
      <c r="P1373" s="1" t="s">
        <v>13042</v>
      </c>
      <c r="Q1373" s="1" t="s">
        <v>13042</v>
      </c>
      <c r="R1373" s="1" t="s">
        <v>13285</v>
      </c>
      <c r="S1373" s="1" t="s">
        <v>1371</v>
      </c>
      <c r="T1373" s="1"/>
      <c r="U1373" s="1"/>
      <c r="V1373" s="1" t="s">
        <v>13289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6390</v>
      </c>
      <c r="G1374" s="1" t="s">
        <v>7976</v>
      </c>
      <c r="H1374" s="1" t="s">
        <v>9480</v>
      </c>
      <c r="I1374" s="1" t="s">
        <v>11098</v>
      </c>
      <c r="J1374" s="1"/>
      <c r="K1374" s="1" t="s">
        <v>11369</v>
      </c>
      <c r="L1374" s="1" t="s">
        <v>1372</v>
      </c>
      <c r="M1374" s="1" t="s">
        <v>12740</v>
      </c>
      <c r="N1374" s="1" t="s">
        <v>13040</v>
      </c>
      <c r="O1374" s="1" t="s">
        <v>1372</v>
      </c>
      <c r="P1374" s="1" t="s">
        <v>13042</v>
      </c>
      <c r="Q1374" s="1" t="s">
        <v>13042</v>
      </c>
      <c r="R1374" s="1" t="s">
        <v>13285</v>
      </c>
      <c r="S1374" s="1" t="s">
        <v>1372</v>
      </c>
      <c r="T1374" s="1"/>
      <c r="U1374" s="1"/>
      <c r="V1374" s="1" t="s">
        <v>13289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6391</v>
      </c>
      <c r="G1375" s="1" t="s">
        <v>7977</v>
      </c>
      <c r="H1375" s="1" t="s">
        <v>9468</v>
      </c>
      <c r="I1375" s="1" t="s">
        <v>10667</v>
      </c>
      <c r="J1375" s="1"/>
      <c r="K1375" s="1" t="s">
        <v>11369</v>
      </c>
      <c r="L1375" s="1" t="s">
        <v>1373</v>
      </c>
      <c r="M1375" s="1" t="s">
        <v>12741</v>
      </c>
      <c r="N1375" s="1" t="s">
        <v>13040</v>
      </c>
      <c r="O1375" s="1" t="s">
        <v>1373</v>
      </c>
      <c r="P1375" s="1" t="s">
        <v>13042</v>
      </c>
      <c r="Q1375" s="1" t="s">
        <v>13042</v>
      </c>
      <c r="R1375" s="1" t="s">
        <v>13285</v>
      </c>
      <c r="S1375" s="1" t="s">
        <v>1373</v>
      </c>
      <c r="T1375" s="1"/>
      <c r="U1375" s="1"/>
      <c r="V1375" s="1" t="s">
        <v>13289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6392</v>
      </c>
      <c r="G1376" s="1" t="s">
        <v>7978</v>
      </c>
      <c r="H1376" s="1" t="s">
        <v>9482</v>
      </c>
      <c r="I1376" s="1" t="s">
        <v>11099</v>
      </c>
      <c r="J1376" s="1"/>
      <c r="K1376" s="1" t="s">
        <v>11369</v>
      </c>
      <c r="L1376" s="1" t="s">
        <v>1374</v>
      </c>
      <c r="M1376" s="1" t="s">
        <v>12742</v>
      </c>
      <c r="N1376" s="1" t="s">
        <v>13040</v>
      </c>
      <c r="O1376" s="1" t="s">
        <v>1374</v>
      </c>
      <c r="P1376" s="1" t="s">
        <v>13042</v>
      </c>
      <c r="Q1376" s="1" t="s">
        <v>13042</v>
      </c>
      <c r="R1376" s="1" t="s">
        <v>13285</v>
      </c>
      <c r="S1376" s="1" t="s">
        <v>1374</v>
      </c>
      <c r="T1376" s="1"/>
      <c r="U1376" s="1"/>
      <c r="V1376" s="1" t="s">
        <v>13289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6393</v>
      </c>
      <c r="G1377" s="1" t="s">
        <v>7979</v>
      </c>
      <c r="H1377" s="1" t="s">
        <v>9483</v>
      </c>
      <c r="I1377" s="1" t="s">
        <v>11100</v>
      </c>
      <c r="J1377" s="1"/>
      <c r="K1377" s="1" t="s">
        <v>11369</v>
      </c>
      <c r="L1377" s="1" t="s">
        <v>1375</v>
      </c>
      <c r="M1377" s="1" t="s">
        <v>12743</v>
      </c>
      <c r="N1377" s="1" t="s">
        <v>13040</v>
      </c>
      <c r="O1377" s="1" t="s">
        <v>1375</v>
      </c>
      <c r="P1377" s="1" t="s">
        <v>13042</v>
      </c>
      <c r="Q1377" s="1" t="s">
        <v>13042</v>
      </c>
      <c r="R1377" s="1" t="s">
        <v>13285</v>
      </c>
      <c r="S1377" s="1" t="s">
        <v>1375</v>
      </c>
      <c r="T1377" s="1"/>
      <c r="U1377" s="1"/>
      <c r="V1377" s="1" t="s">
        <v>13289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6394</v>
      </c>
      <c r="G1378" s="1" t="s">
        <v>7980</v>
      </c>
      <c r="H1378" s="1" t="s">
        <v>9484</v>
      </c>
      <c r="I1378" s="1" t="s">
        <v>11101</v>
      </c>
      <c r="J1378" s="1"/>
      <c r="K1378" s="1" t="s">
        <v>11369</v>
      </c>
      <c r="L1378" s="1" t="s">
        <v>1376</v>
      </c>
      <c r="M1378" s="1" t="s">
        <v>12744</v>
      </c>
      <c r="N1378" s="1" t="s">
        <v>13040</v>
      </c>
      <c r="O1378" s="1" t="s">
        <v>1376</v>
      </c>
      <c r="P1378" s="1" t="s">
        <v>13042</v>
      </c>
      <c r="Q1378" s="1" t="s">
        <v>13042</v>
      </c>
      <c r="R1378" s="1" t="s">
        <v>13285</v>
      </c>
      <c r="S1378" s="1" t="s">
        <v>1376</v>
      </c>
      <c r="T1378" s="1"/>
      <c r="U1378" s="1"/>
      <c r="V1378" s="1" t="s">
        <v>13289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6395</v>
      </c>
      <c r="G1379" s="1" t="s">
        <v>7981</v>
      </c>
      <c r="H1379" s="1" t="s">
        <v>9485</v>
      </c>
      <c r="I1379" s="1" t="s">
        <v>11102</v>
      </c>
      <c r="J1379" s="1"/>
      <c r="K1379" s="1" t="s">
        <v>11369</v>
      </c>
      <c r="L1379" s="1" t="s">
        <v>1377</v>
      </c>
      <c r="M1379" s="1" t="s">
        <v>12745</v>
      </c>
      <c r="N1379" s="1" t="s">
        <v>13040</v>
      </c>
      <c r="O1379" s="1" t="s">
        <v>1377</v>
      </c>
      <c r="P1379" s="1" t="s">
        <v>13042</v>
      </c>
      <c r="Q1379" s="1" t="s">
        <v>13042</v>
      </c>
      <c r="R1379" s="1" t="s">
        <v>13285</v>
      </c>
      <c r="S1379" s="1" t="s">
        <v>1377</v>
      </c>
      <c r="T1379" s="1"/>
      <c r="U1379" s="1"/>
      <c r="V1379" s="1" t="s">
        <v>13289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6396</v>
      </c>
      <c r="G1380" s="1" t="s">
        <v>7982</v>
      </c>
      <c r="H1380" s="1" t="s">
        <v>9486</v>
      </c>
      <c r="I1380" s="1" t="s">
        <v>11103</v>
      </c>
      <c r="J1380" s="1"/>
      <c r="K1380" s="1" t="s">
        <v>11369</v>
      </c>
      <c r="L1380" s="1" t="s">
        <v>1378</v>
      </c>
      <c r="M1380" s="1" t="s">
        <v>12746</v>
      </c>
      <c r="N1380" s="1" t="s">
        <v>13040</v>
      </c>
      <c r="O1380" s="1" t="s">
        <v>1378</v>
      </c>
      <c r="P1380" s="1" t="s">
        <v>13042</v>
      </c>
      <c r="Q1380" s="1" t="s">
        <v>13042</v>
      </c>
      <c r="R1380" s="1" t="s">
        <v>13285</v>
      </c>
      <c r="S1380" s="1" t="s">
        <v>1378</v>
      </c>
      <c r="T1380" s="1"/>
      <c r="U1380" s="1"/>
      <c r="V1380" s="1" t="s">
        <v>13289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6397</v>
      </c>
      <c r="G1381" s="1" t="s">
        <v>7983</v>
      </c>
      <c r="H1381" s="1" t="s">
        <v>9487</v>
      </c>
      <c r="I1381" s="1" t="s">
        <v>11104</v>
      </c>
      <c r="J1381" s="1"/>
      <c r="K1381" s="1" t="s">
        <v>11369</v>
      </c>
      <c r="L1381" s="1" t="s">
        <v>1379</v>
      </c>
      <c r="M1381" s="1" t="s">
        <v>12747</v>
      </c>
      <c r="N1381" s="1" t="s">
        <v>13040</v>
      </c>
      <c r="O1381" s="1" t="s">
        <v>1379</v>
      </c>
      <c r="P1381" s="1" t="s">
        <v>13042</v>
      </c>
      <c r="Q1381" s="1" t="s">
        <v>13042</v>
      </c>
      <c r="R1381" s="1" t="s">
        <v>13285</v>
      </c>
      <c r="S1381" s="1" t="s">
        <v>1379</v>
      </c>
      <c r="T1381" s="1"/>
      <c r="U1381" s="1"/>
      <c r="V1381" s="1" t="s">
        <v>13289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6398</v>
      </c>
      <c r="G1382" s="1" t="s">
        <v>7984</v>
      </c>
      <c r="H1382" s="1" t="s">
        <v>9488</v>
      </c>
      <c r="I1382" s="1" t="s">
        <v>10919</v>
      </c>
      <c r="J1382" s="1"/>
      <c r="K1382" s="1" t="s">
        <v>11369</v>
      </c>
      <c r="L1382" s="1" t="s">
        <v>1380</v>
      </c>
      <c r="M1382" s="1" t="s">
        <v>12748</v>
      </c>
      <c r="N1382" s="1" t="s">
        <v>13040</v>
      </c>
      <c r="O1382" s="1" t="s">
        <v>1380</v>
      </c>
      <c r="P1382" s="1" t="s">
        <v>13042</v>
      </c>
      <c r="Q1382" s="1" t="s">
        <v>13042</v>
      </c>
      <c r="R1382" s="1" t="s">
        <v>13285</v>
      </c>
      <c r="S1382" s="1" t="s">
        <v>1380</v>
      </c>
      <c r="T1382" s="1"/>
      <c r="U1382" s="1"/>
      <c r="V1382" s="1" t="s">
        <v>13289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6399</v>
      </c>
      <c r="G1383" s="1" t="s">
        <v>7985</v>
      </c>
      <c r="H1383" s="1" t="s">
        <v>9489</v>
      </c>
      <c r="I1383" s="1" t="s">
        <v>11105</v>
      </c>
      <c r="J1383" s="1"/>
      <c r="K1383" s="1" t="s">
        <v>11369</v>
      </c>
      <c r="L1383" s="1" t="s">
        <v>1381</v>
      </c>
      <c r="M1383" s="1" t="s">
        <v>12749</v>
      </c>
      <c r="N1383" s="1" t="s">
        <v>13040</v>
      </c>
      <c r="O1383" s="1" t="s">
        <v>1381</v>
      </c>
      <c r="P1383" s="1" t="s">
        <v>13042</v>
      </c>
      <c r="Q1383" s="1" t="s">
        <v>13042</v>
      </c>
      <c r="R1383" s="1" t="s">
        <v>13285</v>
      </c>
      <c r="S1383" s="1" t="s">
        <v>1381</v>
      </c>
      <c r="T1383" s="1"/>
      <c r="U1383" s="1"/>
      <c r="V1383" s="1" t="s">
        <v>13289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4768</v>
      </c>
      <c r="G1384" s="1" t="s">
        <v>7986</v>
      </c>
      <c r="H1384" s="1" t="s">
        <v>9490</v>
      </c>
      <c r="I1384" s="1" t="s">
        <v>11106</v>
      </c>
      <c r="J1384" s="1"/>
      <c r="K1384" s="1" t="s">
        <v>11369</v>
      </c>
      <c r="L1384" s="1" t="s">
        <v>1382</v>
      </c>
      <c r="M1384" s="1" t="s">
        <v>12750</v>
      </c>
      <c r="N1384" s="1" t="s">
        <v>13040</v>
      </c>
      <c r="O1384" s="1" t="s">
        <v>1382</v>
      </c>
      <c r="P1384" s="1" t="s">
        <v>13042</v>
      </c>
      <c r="Q1384" s="1" t="s">
        <v>13042</v>
      </c>
      <c r="R1384" s="1" t="s">
        <v>13285</v>
      </c>
      <c r="S1384" s="1" t="s">
        <v>1382</v>
      </c>
      <c r="T1384" s="1"/>
      <c r="U1384" s="1"/>
      <c r="V1384" s="1" t="s">
        <v>13289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6400</v>
      </c>
      <c r="G1385" s="1" t="s">
        <v>7987</v>
      </c>
      <c r="H1385" s="1" t="s">
        <v>9491</v>
      </c>
      <c r="I1385" s="1" t="s">
        <v>11107</v>
      </c>
      <c r="J1385" s="1"/>
      <c r="K1385" s="1" t="s">
        <v>11369</v>
      </c>
      <c r="L1385" s="1" t="s">
        <v>1383</v>
      </c>
      <c r="M1385" s="1" t="s">
        <v>12751</v>
      </c>
      <c r="N1385" s="1" t="s">
        <v>13040</v>
      </c>
      <c r="O1385" s="1" t="s">
        <v>1383</v>
      </c>
      <c r="P1385" s="1" t="s">
        <v>13042</v>
      </c>
      <c r="Q1385" s="1" t="s">
        <v>13042</v>
      </c>
      <c r="R1385" s="1" t="s">
        <v>13285</v>
      </c>
      <c r="S1385" s="1" t="s">
        <v>1383</v>
      </c>
      <c r="T1385" s="1"/>
      <c r="U1385" s="1"/>
      <c r="V1385" s="1" t="s">
        <v>13289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6401</v>
      </c>
      <c r="G1386" s="1" t="s">
        <v>7988</v>
      </c>
      <c r="H1386" s="1" t="s">
        <v>9492</v>
      </c>
      <c r="I1386" s="1" t="s">
        <v>11108</v>
      </c>
      <c r="J1386" s="1"/>
      <c r="K1386" s="1" t="s">
        <v>11369</v>
      </c>
      <c r="L1386" s="1" t="s">
        <v>1384</v>
      </c>
      <c r="M1386" s="1" t="s">
        <v>12752</v>
      </c>
      <c r="N1386" s="1" t="s">
        <v>13040</v>
      </c>
      <c r="O1386" s="1" t="s">
        <v>1384</v>
      </c>
      <c r="P1386" s="1" t="s">
        <v>13042</v>
      </c>
      <c r="Q1386" s="1" t="s">
        <v>13042</v>
      </c>
      <c r="R1386" s="1" t="s">
        <v>13285</v>
      </c>
      <c r="S1386" s="1" t="s">
        <v>1384</v>
      </c>
      <c r="T1386" s="1"/>
      <c r="U1386" s="1"/>
      <c r="V1386" s="1" t="s">
        <v>13289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6402</v>
      </c>
      <c r="G1387" s="1" t="s">
        <v>7989</v>
      </c>
      <c r="H1387" s="1" t="s">
        <v>9493</v>
      </c>
      <c r="I1387" s="1" t="s">
        <v>11109</v>
      </c>
      <c r="J1387" s="1"/>
      <c r="K1387" s="1" t="s">
        <v>11369</v>
      </c>
      <c r="L1387" s="1" t="s">
        <v>1385</v>
      </c>
      <c r="M1387" s="1" t="s">
        <v>12753</v>
      </c>
      <c r="N1387" s="1" t="s">
        <v>13040</v>
      </c>
      <c r="O1387" s="1" t="s">
        <v>1385</v>
      </c>
      <c r="P1387" s="1" t="s">
        <v>13042</v>
      </c>
      <c r="Q1387" s="1" t="s">
        <v>13042</v>
      </c>
      <c r="R1387" s="1" t="s">
        <v>13285</v>
      </c>
      <c r="S1387" s="1" t="s">
        <v>1385</v>
      </c>
      <c r="T1387" s="1"/>
      <c r="U1387" s="1"/>
      <c r="V1387" s="1" t="s">
        <v>13289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6403</v>
      </c>
      <c r="G1388" s="1" t="s">
        <v>7990</v>
      </c>
      <c r="H1388" s="1" t="s">
        <v>9494</v>
      </c>
      <c r="I1388" s="1" t="s">
        <v>11110</v>
      </c>
      <c r="J1388" s="1"/>
      <c r="K1388" s="1" t="s">
        <v>11369</v>
      </c>
      <c r="L1388" s="1" t="s">
        <v>1386</v>
      </c>
      <c r="M1388" s="1" t="s">
        <v>12754</v>
      </c>
      <c r="N1388" s="1" t="s">
        <v>13040</v>
      </c>
      <c r="O1388" s="1" t="s">
        <v>1386</v>
      </c>
      <c r="P1388" s="1" t="s">
        <v>13042</v>
      </c>
      <c r="Q1388" s="1" t="s">
        <v>13042</v>
      </c>
      <c r="R1388" s="1" t="s">
        <v>13285</v>
      </c>
      <c r="S1388" s="1" t="s">
        <v>1386</v>
      </c>
      <c r="T1388" s="1"/>
      <c r="U1388" s="1"/>
      <c r="V1388" s="1" t="s">
        <v>13289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6404</v>
      </c>
      <c r="G1389" s="1" t="s">
        <v>7991</v>
      </c>
      <c r="H1389" s="1" t="s">
        <v>9495</v>
      </c>
      <c r="I1389" s="1" t="s">
        <v>11111</v>
      </c>
      <c r="J1389" s="1"/>
      <c r="K1389" s="1" t="s">
        <v>11369</v>
      </c>
      <c r="L1389" s="1" t="s">
        <v>1387</v>
      </c>
      <c r="M1389" s="1" t="s">
        <v>12755</v>
      </c>
      <c r="N1389" s="1" t="s">
        <v>13040</v>
      </c>
      <c r="O1389" s="1" t="s">
        <v>1387</v>
      </c>
      <c r="P1389" s="1" t="s">
        <v>13042</v>
      </c>
      <c r="Q1389" s="1" t="s">
        <v>13042</v>
      </c>
      <c r="R1389" s="1" t="s">
        <v>13285</v>
      </c>
      <c r="S1389" s="1" t="s">
        <v>1387</v>
      </c>
      <c r="T1389" s="1"/>
      <c r="U1389" s="1"/>
      <c r="V1389" s="1" t="s">
        <v>13289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6405</v>
      </c>
      <c r="G1390" s="1" t="s">
        <v>7992</v>
      </c>
      <c r="H1390" s="1" t="s">
        <v>9496</v>
      </c>
      <c r="I1390" s="1" t="s">
        <v>11112</v>
      </c>
      <c r="J1390" s="1"/>
      <c r="K1390" s="1" t="s">
        <v>11369</v>
      </c>
      <c r="L1390" s="1" t="s">
        <v>1388</v>
      </c>
      <c r="M1390" s="1" t="s">
        <v>12756</v>
      </c>
      <c r="N1390" s="1" t="s">
        <v>13040</v>
      </c>
      <c r="O1390" s="1" t="s">
        <v>1388</v>
      </c>
      <c r="P1390" s="1" t="s">
        <v>13042</v>
      </c>
      <c r="Q1390" s="1" t="s">
        <v>13042</v>
      </c>
      <c r="R1390" s="1" t="s">
        <v>13285</v>
      </c>
      <c r="S1390" s="1" t="s">
        <v>1388</v>
      </c>
      <c r="T1390" s="1"/>
      <c r="U1390" s="1"/>
      <c r="V1390" s="1" t="s">
        <v>13289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6406</v>
      </c>
      <c r="G1391" s="1" t="s">
        <v>7993</v>
      </c>
      <c r="H1391" s="1" t="s">
        <v>9497</v>
      </c>
      <c r="I1391" s="1" t="s">
        <v>11113</v>
      </c>
      <c r="J1391" s="1"/>
      <c r="K1391" s="1" t="s">
        <v>11369</v>
      </c>
      <c r="L1391" s="1" t="s">
        <v>1389</v>
      </c>
      <c r="M1391" s="1" t="s">
        <v>12757</v>
      </c>
      <c r="N1391" s="1" t="s">
        <v>13040</v>
      </c>
      <c r="O1391" s="1" t="s">
        <v>1389</v>
      </c>
      <c r="P1391" s="1" t="s">
        <v>13042</v>
      </c>
      <c r="Q1391" s="1" t="s">
        <v>13042</v>
      </c>
      <c r="R1391" s="1" t="s">
        <v>13285</v>
      </c>
      <c r="S1391" s="1" t="s">
        <v>1389</v>
      </c>
      <c r="T1391" s="1"/>
      <c r="U1391" s="1"/>
      <c r="V1391" s="1" t="s">
        <v>13289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6407</v>
      </c>
      <c r="G1392" s="1" t="s">
        <v>7994</v>
      </c>
      <c r="H1392" s="1" t="s">
        <v>9498</v>
      </c>
      <c r="I1392" s="1" t="s">
        <v>11114</v>
      </c>
      <c r="J1392" s="1"/>
      <c r="K1392" s="1" t="s">
        <v>11369</v>
      </c>
      <c r="L1392" s="1" t="s">
        <v>1390</v>
      </c>
      <c r="M1392" s="1" t="s">
        <v>12758</v>
      </c>
      <c r="N1392" s="1" t="s">
        <v>13040</v>
      </c>
      <c r="O1392" s="1" t="s">
        <v>1390</v>
      </c>
      <c r="P1392" s="1" t="s">
        <v>13042</v>
      </c>
      <c r="Q1392" s="1" t="s">
        <v>13042</v>
      </c>
      <c r="R1392" s="1" t="s">
        <v>13285</v>
      </c>
      <c r="S1392" s="1" t="s">
        <v>1390</v>
      </c>
      <c r="T1392" s="1"/>
      <c r="U1392" s="1"/>
      <c r="V1392" s="1" t="s">
        <v>13289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6408</v>
      </c>
      <c r="G1393" s="1" t="s">
        <v>7995</v>
      </c>
      <c r="H1393" s="1" t="s">
        <v>9499</v>
      </c>
      <c r="I1393" s="1" t="s">
        <v>11115</v>
      </c>
      <c r="J1393" s="1"/>
      <c r="K1393" s="1" t="s">
        <v>11369</v>
      </c>
      <c r="L1393" s="1" t="s">
        <v>1391</v>
      </c>
      <c r="M1393" s="1" t="s">
        <v>12759</v>
      </c>
      <c r="N1393" s="1" t="s">
        <v>13040</v>
      </c>
      <c r="O1393" s="1" t="s">
        <v>1391</v>
      </c>
      <c r="P1393" s="1" t="s">
        <v>13042</v>
      </c>
      <c r="Q1393" s="1" t="s">
        <v>13042</v>
      </c>
      <c r="R1393" s="1" t="s">
        <v>13285</v>
      </c>
      <c r="S1393" s="1" t="s">
        <v>1391</v>
      </c>
      <c r="T1393" s="1"/>
      <c r="U1393" s="1"/>
      <c r="V1393" s="1" t="s">
        <v>13289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6409</v>
      </c>
      <c r="G1394" s="1" t="s">
        <v>7996</v>
      </c>
      <c r="H1394" s="1" t="s">
        <v>9500</v>
      </c>
      <c r="I1394" s="1" t="s">
        <v>11116</v>
      </c>
      <c r="J1394" s="1"/>
      <c r="K1394" s="1" t="s">
        <v>11369</v>
      </c>
      <c r="L1394" s="1" t="s">
        <v>1392</v>
      </c>
      <c r="M1394" s="1" t="s">
        <v>12760</v>
      </c>
      <c r="N1394" s="1" t="s">
        <v>13040</v>
      </c>
      <c r="O1394" s="1" t="s">
        <v>1392</v>
      </c>
      <c r="P1394" s="1" t="s">
        <v>13042</v>
      </c>
      <c r="Q1394" s="1" t="s">
        <v>13042</v>
      </c>
      <c r="R1394" s="1" t="s">
        <v>13285</v>
      </c>
      <c r="S1394" s="1" t="s">
        <v>1392</v>
      </c>
      <c r="T1394" s="1"/>
      <c r="U1394" s="1"/>
      <c r="V1394" s="1" t="s">
        <v>13289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6410</v>
      </c>
      <c r="G1395" s="1" t="s">
        <v>7997</v>
      </c>
      <c r="H1395" s="1" t="s">
        <v>9501</v>
      </c>
      <c r="I1395" s="1" t="s">
        <v>11117</v>
      </c>
      <c r="J1395" s="1"/>
      <c r="K1395" s="1" t="s">
        <v>11369</v>
      </c>
      <c r="L1395" s="1" t="s">
        <v>1393</v>
      </c>
      <c r="M1395" s="1" t="s">
        <v>12761</v>
      </c>
      <c r="N1395" s="1" t="s">
        <v>13040</v>
      </c>
      <c r="O1395" s="1" t="s">
        <v>1393</v>
      </c>
      <c r="P1395" s="1" t="s">
        <v>13042</v>
      </c>
      <c r="Q1395" s="1" t="s">
        <v>13042</v>
      </c>
      <c r="R1395" s="1" t="s">
        <v>13285</v>
      </c>
      <c r="S1395" s="1" t="s">
        <v>1393</v>
      </c>
      <c r="T1395" s="1"/>
      <c r="U1395" s="1"/>
      <c r="V1395" s="1" t="s">
        <v>13289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6411</v>
      </c>
      <c r="G1396" s="1" t="s">
        <v>7998</v>
      </c>
      <c r="H1396" s="1" t="s">
        <v>9502</v>
      </c>
      <c r="I1396" s="1" t="s">
        <v>11118</v>
      </c>
      <c r="J1396" s="1"/>
      <c r="K1396" s="1" t="s">
        <v>11369</v>
      </c>
      <c r="L1396" s="1" t="s">
        <v>1394</v>
      </c>
      <c r="M1396" s="1" t="s">
        <v>12762</v>
      </c>
      <c r="N1396" s="1" t="s">
        <v>13040</v>
      </c>
      <c r="O1396" s="1" t="s">
        <v>1394</v>
      </c>
      <c r="P1396" s="1" t="s">
        <v>13042</v>
      </c>
      <c r="Q1396" s="1" t="s">
        <v>13042</v>
      </c>
      <c r="R1396" s="1" t="s">
        <v>13285</v>
      </c>
      <c r="S1396" s="1" t="s">
        <v>1394</v>
      </c>
      <c r="T1396" s="1"/>
      <c r="U1396" s="1"/>
      <c r="V1396" s="1" t="s">
        <v>13289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6412</v>
      </c>
      <c r="G1397" s="1" t="s">
        <v>7999</v>
      </c>
      <c r="H1397" s="1" t="s">
        <v>9503</v>
      </c>
      <c r="I1397" s="1" t="s">
        <v>11119</v>
      </c>
      <c r="J1397" s="1"/>
      <c r="K1397" s="1" t="s">
        <v>11369</v>
      </c>
      <c r="L1397" s="1" t="s">
        <v>1395</v>
      </c>
      <c r="M1397" s="1" t="s">
        <v>12763</v>
      </c>
      <c r="N1397" s="1" t="s">
        <v>13040</v>
      </c>
      <c r="O1397" s="1" t="s">
        <v>1395</v>
      </c>
      <c r="P1397" s="1" t="s">
        <v>13042</v>
      </c>
      <c r="Q1397" s="1" t="s">
        <v>13042</v>
      </c>
      <c r="R1397" s="1" t="s">
        <v>13285</v>
      </c>
      <c r="S1397" s="1" t="s">
        <v>1395</v>
      </c>
      <c r="T1397" s="1"/>
      <c r="U1397" s="1"/>
      <c r="V1397" s="1" t="s">
        <v>13289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6413</v>
      </c>
      <c r="G1398" s="1" t="s">
        <v>8000</v>
      </c>
      <c r="H1398" s="1" t="s">
        <v>9504</v>
      </c>
      <c r="I1398" s="1" t="s">
        <v>11120</v>
      </c>
      <c r="J1398" s="1"/>
      <c r="K1398" s="1" t="s">
        <v>11369</v>
      </c>
      <c r="L1398" s="1" t="s">
        <v>1396</v>
      </c>
      <c r="M1398" s="1" t="s">
        <v>12764</v>
      </c>
      <c r="N1398" s="1" t="s">
        <v>13040</v>
      </c>
      <c r="O1398" s="1" t="s">
        <v>1396</v>
      </c>
      <c r="P1398" s="1" t="s">
        <v>13042</v>
      </c>
      <c r="Q1398" s="1" t="s">
        <v>13042</v>
      </c>
      <c r="R1398" s="1" t="s">
        <v>13285</v>
      </c>
      <c r="S1398" s="1" t="s">
        <v>1396</v>
      </c>
      <c r="T1398" s="1"/>
      <c r="U1398" s="1"/>
      <c r="V1398" s="1" t="s">
        <v>13289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6414</v>
      </c>
      <c r="G1399" s="1" t="s">
        <v>8001</v>
      </c>
      <c r="H1399" s="1" t="s">
        <v>9505</v>
      </c>
      <c r="I1399" s="1" t="s">
        <v>11121</v>
      </c>
      <c r="J1399" s="1"/>
      <c r="K1399" s="1" t="s">
        <v>11369</v>
      </c>
      <c r="L1399" s="1" t="s">
        <v>1397</v>
      </c>
      <c r="M1399" s="1" t="s">
        <v>12765</v>
      </c>
      <c r="N1399" s="1" t="s">
        <v>13040</v>
      </c>
      <c r="O1399" s="1" t="s">
        <v>1397</v>
      </c>
      <c r="P1399" s="1" t="s">
        <v>13042</v>
      </c>
      <c r="Q1399" s="1" t="s">
        <v>13042</v>
      </c>
      <c r="R1399" s="1" t="s">
        <v>13285</v>
      </c>
      <c r="S1399" s="1" t="s">
        <v>1397</v>
      </c>
      <c r="T1399" s="1"/>
      <c r="U1399" s="1"/>
      <c r="V1399" s="1" t="s">
        <v>13289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6415</v>
      </c>
      <c r="G1400" s="1" t="s">
        <v>8002</v>
      </c>
      <c r="H1400" s="1" t="s">
        <v>9506</v>
      </c>
      <c r="I1400" s="1" t="s">
        <v>10830</v>
      </c>
      <c r="J1400" s="1"/>
      <c r="K1400" s="1" t="s">
        <v>11369</v>
      </c>
      <c r="L1400" s="1" t="s">
        <v>1398</v>
      </c>
      <c r="M1400" s="1" t="s">
        <v>12766</v>
      </c>
      <c r="N1400" s="1" t="s">
        <v>13040</v>
      </c>
      <c r="O1400" s="1" t="s">
        <v>1398</v>
      </c>
      <c r="P1400" s="1" t="s">
        <v>13042</v>
      </c>
      <c r="Q1400" s="1" t="s">
        <v>13042</v>
      </c>
      <c r="R1400" s="1" t="s">
        <v>13285</v>
      </c>
      <c r="S1400" s="1" t="s">
        <v>1398</v>
      </c>
      <c r="T1400" s="1"/>
      <c r="U1400" s="1"/>
      <c r="V1400" s="1" t="s">
        <v>13289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6416</v>
      </c>
      <c r="G1401" s="1" t="s">
        <v>8003</v>
      </c>
      <c r="H1401" s="1" t="s">
        <v>9507</v>
      </c>
      <c r="I1401" s="1" t="s">
        <v>11122</v>
      </c>
      <c r="J1401" s="1"/>
      <c r="K1401" s="1" t="s">
        <v>11369</v>
      </c>
      <c r="L1401" s="1" t="s">
        <v>1399</v>
      </c>
      <c r="M1401" s="1" t="s">
        <v>12767</v>
      </c>
      <c r="N1401" s="1" t="s">
        <v>13040</v>
      </c>
      <c r="O1401" s="1" t="s">
        <v>1399</v>
      </c>
      <c r="P1401" s="1" t="s">
        <v>13042</v>
      </c>
      <c r="Q1401" s="1" t="s">
        <v>13042</v>
      </c>
      <c r="R1401" s="1" t="s">
        <v>13285</v>
      </c>
      <c r="S1401" s="1" t="s">
        <v>1399</v>
      </c>
      <c r="T1401" s="1"/>
      <c r="U1401" s="1"/>
      <c r="V1401" s="1" t="s">
        <v>13289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6417</v>
      </c>
      <c r="G1402" s="1" t="s">
        <v>8004</v>
      </c>
      <c r="H1402" s="1" t="s">
        <v>9505</v>
      </c>
      <c r="I1402" s="1" t="s">
        <v>11123</v>
      </c>
      <c r="J1402" s="1"/>
      <c r="K1402" s="1" t="s">
        <v>11369</v>
      </c>
      <c r="L1402" s="1" t="s">
        <v>1400</v>
      </c>
      <c r="M1402" s="1" t="s">
        <v>12768</v>
      </c>
      <c r="N1402" s="1" t="s">
        <v>13040</v>
      </c>
      <c r="O1402" s="1" t="s">
        <v>1400</v>
      </c>
      <c r="P1402" s="1" t="s">
        <v>13042</v>
      </c>
      <c r="Q1402" s="1" t="s">
        <v>13042</v>
      </c>
      <c r="R1402" s="1" t="s">
        <v>13285</v>
      </c>
      <c r="S1402" s="1" t="s">
        <v>1400</v>
      </c>
      <c r="T1402" s="1"/>
      <c r="U1402" s="1"/>
      <c r="V1402" s="1" t="s">
        <v>13289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6418</v>
      </c>
      <c r="G1403" s="1" t="s">
        <v>8005</v>
      </c>
      <c r="H1403" s="1" t="s">
        <v>9508</v>
      </c>
      <c r="I1403" s="1" t="s">
        <v>11124</v>
      </c>
      <c r="J1403" s="1"/>
      <c r="K1403" s="1" t="s">
        <v>11369</v>
      </c>
      <c r="L1403" s="1" t="s">
        <v>1401</v>
      </c>
      <c r="M1403" s="1" t="s">
        <v>12769</v>
      </c>
      <c r="N1403" s="1" t="s">
        <v>13040</v>
      </c>
      <c r="O1403" s="1" t="s">
        <v>1401</v>
      </c>
      <c r="P1403" s="1" t="s">
        <v>13042</v>
      </c>
      <c r="Q1403" s="1" t="s">
        <v>13042</v>
      </c>
      <c r="R1403" s="1" t="s">
        <v>13285</v>
      </c>
      <c r="S1403" s="1" t="s">
        <v>1401</v>
      </c>
      <c r="T1403" s="1"/>
      <c r="U1403" s="1"/>
      <c r="V1403" s="1" t="s">
        <v>13289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6419</v>
      </c>
      <c r="G1404" s="1" t="s">
        <v>8006</v>
      </c>
      <c r="H1404" s="1" t="s">
        <v>9509</v>
      </c>
      <c r="I1404" s="1" t="s">
        <v>11125</v>
      </c>
      <c r="J1404" s="1"/>
      <c r="K1404" s="1" t="s">
        <v>11369</v>
      </c>
      <c r="L1404" s="1" t="s">
        <v>1402</v>
      </c>
      <c r="M1404" s="1" t="s">
        <v>12770</v>
      </c>
      <c r="N1404" s="1" t="s">
        <v>13040</v>
      </c>
      <c r="O1404" s="1" t="s">
        <v>1402</v>
      </c>
      <c r="P1404" s="1" t="s">
        <v>13042</v>
      </c>
      <c r="Q1404" s="1" t="s">
        <v>13042</v>
      </c>
      <c r="R1404" s="1" t="s">
        <v>13285</v>
      </c>
      <c r="S1404" s="1" t="s">
        <v>1402</v>
      </c>
      <c r="T1404" s="1"/>
      <c r="U1404" s="1"/>
      <c r="V1404" s="1" t="s">
        <v>13289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6420</v>
      </c>
      <c r="G1405" s="1" t="s">
        <v>8007</v>
      </c>
      <c r="H1405" s="1" t="s">
        <v>9510</v>
      </c>
      <c r="I1405" s="1" t="s">
        <v>11126</v>
      </c>
      <c r="J1405" s="1"/>
      <c r="K1405" s="1" t="s">
        <v>11369</v>
      </c>
      <c r="L1405" s="1" t="s">
        <v>1403</v>
      </c>
      <c r="M1405" s="1" t="s">
        <v>12771</v>
      </c>
      <c r="N1405" s="1" t="s">
        <v>13040</v>
      </c>
      <c r="O1405" s="1" t="s">
        <v>1403</v>
      </c>
      <c r="P1405" s="1" t="s">
        <v>13042</v>
      </c>
      <c r="Q1405" s="1" t="s">
        <v>13042</v>
      </c>
      <c r="R1405" s="1" t="s">
        <v>13285</v>
      </c>
      <c r="S1405" s="1" t="s">
        <v>1403</v>
      </c>
      <c r="T1405" s="1"/>
      <c r="U1405" s="1"/>
      <c r="V1405" s="1" t="s">
        <v>13289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6421</v>
      </c>
      <c r="G1406" s="1" t="s">
        <v>8008</v>
      </c>
      <c r="H1406" s="1" t="s">
        <v>9511</v>
      </c>
      <c r="I1406" s="1" t="s">
        <v>11127</v>
      </c>
      <c r="J1406" s="1"/>
      <c r="K1406" s="1" t="s">
        <v>11369</v>
      </c>
      <c r="L1406" s="1" t="s">
        <v>1404</v>
      </c>
      <c r="M1406" s="1" t="s">
        <v>12772</v>
      </c>
      <c r="N1406" s="1" t="s">
        <v>13040</v>
      </c>
      <c r="O1406" s="1" t="s">
        <v>1404</v>
      </c>
      <c r="P1406" s="1" t="s">
        <v>13042</v>
      </c>
      <c r="Q1406" s="1" t="s">
        <v>13042</v>
      </c>
      <c r="R1406" s="1" t="s">
        <v>13285</v>
      </c>
      <c r="S1406" s="1" t="s">
        <v>1404</v>
      </c>
      <c r="T1406" s="1"/>
      <c r="U1406" s="1"/>
      <c r="V1406" s="1" t="s">
        <v>13289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6422</v>
      </c>
      <c r="G1407" s="1" t="s">
        <v>8009</v>
      </c>
      <c r="H1407" s="1" t="s">
        <v>9512</v>
      </c>
      <c r="I1407" s="1" t="s">
        <v>10185</v>
      </c>
      <c r="J1407" s="1"/>
      <c r="K1407" s="1" t="s">
        <v>11369</v>
      </c>
      <c r="L1407" s="1" t="s">
        <v>1405</v>
      </c>
      <c r="M1407" s="1" t="s">
        <v>12773</v>
      </c>
      <c r="N1407" s="1" t="s">
        <v>13040</v>
      </c>
      <c r="O1407" s="1" t="s">
        <v>1405</v>
      </c>
      <c r="P1407" s="1" t="s">
        <v>13042</v>
      </c>
      <c r="Q1407" s="1" t="s">
        <v>13042</v>
      </c>
      <c r="R1407" s="1" t="s">
        <v>13285</v>
      </c>
      <c r="S1407" s="1" t="s">
        <v>1405</v>
      </c>
      <c r="T1407" s="1"/>
      <c r="U1407" s="1"/>
      <c r="V1407" s="1" t="s">
        <v>13289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6423</v>
      </c>
      <c r="G1408" s="1" t="s">
        <v>8010</v>
      </c>
      <c r="H1408" s="1" t="s">
        <v>9513</v>
      </c>
      <c r="I1408" s="1" t="s">
        <v>11128</v>
      </c>
      <c r="J1408" s="1"/>
      <c r="K1408" s="1" t="s">
        <v>11369</v>
      </c>
      <c r="L1408" s="1" t="s">
        <v>1406</v>
      </c>
      <c r="M1408" s="1" t="s">
        <v>12774</v>
      </c>
      <c r="N1408" s="1" t="s">
        <v>13040</v>
      </c>
      <c r="O1408" s="1" t="s">
        <v>1406</v>
      </c>
      <c r="P1408" s="1" t="s">
        <v>13042</v>
      </c>
      <c r="Q1408" s="1" t="s">
        <v>13042</v>
      </c>
      <c r="R1408" s="1" t="s">
        <v>13285</v>
      </c>
      <c r="S1408" s="1" t="s">
        <v>1406</v>
      </c>
      <c r="T1408" s="1"/>
      <c r="U1408" s="1"/>
      <c r="V1408" s="1" t="s">
        <v>13289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6424</v>
      </c>
      <c r="G1409" s="1" t="s">
        <v>8011</v>
      </c>
      <c r="H1409" s="1" t="s">
        <v>9514</v>
      </c>
      <c r="I1409" s="1" t="s">
        <v>11129</v>
      </c>
      <c r="J1409" s="1"/>
      <c r="K1409" s="1" t="s">
        <v>11369</v>
      </c>
      <c r="L1409" s="1" t="s">
        <v>1407</v>
      </c>
      <c r="M1409" s="1" t="s">
        <v>12775</v>
      </c>
      <c r="N1409" s="1" t="s">
        <v>13040</v>
      </c>
      <c r="O1409" s="1" t="s">
        <v>1407</v>
      </c>
      <c r="P1409" s="1" t="s">
        <v>13042</v>
      </c>
      <c r="Q1409" s="1" t="s">
        <v>13042</v>
      </c>
      <c r="R1409" s="1" t="s">
        <v>13285</v>
      </c>
      <c r="S1409" s="1" t="s">
        <v>1407</v>
      </c>
      <c r="T1409" s="1"/>
      <c r="U1409" s="1"/>
      <c r="V1409" s="1" t="s">
        <v>13289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6425</v>
      </c>
      <c r="G1410" s="1" t="s">
        <v>8012</v>
      </c>
      <c r="H1410" s="1" t="s">
        <v>9515</v>
      </c>
      <c r="I1410" s="1" t="s">
        <v>11130</v>
      </c>
      <c r="J1410" s="1"/>
      <c r="K1410" s="1" t="s">
        <v>11369</v>
      </c>
      <c r="L1410" s="1" t="s">
        <v>1408</v>
      </c>
      <c r="M1410" s="1" t="s">
        <v>12776</v>
      </c>
      <c r="N1410" s="1" t="s">
        <v>13040</v>
      </c>
      <c r="O1410" s="1" t="s">
        <v>1408</v>
      </c>
      <c r="P1410" s="1" t="s">
        <v>13042</v>
      </c>
      <c r="Q1410" s="1" t="s">
        <v>13042</v>
      </c>
      <c r="R1410" s="1" t="s">
        <v>13285</v>
      </c>
      <c r="S1410" s="1" t="s">
        <v>1408</v>
      </c>
      <c r="T1410" s="1"/>
      <c r="U1410" s="1"/>
      <c r="V1410" s="1" t="s">
        <v>13289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6426</v>
      </c>
      <c r="G1411" s="1" t="s">
        <v>8013</v>
      </c>
      <c r="H1411" s="1" t="s">
        <v>9516</v>
      </c>
      <c r="I1411" s="1" t="s">
        <v>11131</v>
      </c>
      <c r="J1411" s="1"/>
      <c r="K1411" s="1" t="s">
        <v>11369</v>
      </c>
      <c r="L1411" s="1" t="s">
        <v>1409</v>
      </c>
      <c r="M1411" s="1" t="s">
        <v>12777</v>
      </c>
      <c r="N1411" s="1" t="s">
        <v>13040</v>
      </c>
      <c r="O1411" s="1" t="s">
        <v>1409</v>
      </c>
      <c r="P1411" s="1" t="s">
        <v>13042</v>
      </c>
      <c r="Q1411" s="1" t="s">
        <v>13042</v>
      </c>
      <c r="R1411" s="1" t="s">
        <v>13285</v>
      </c>
      <c r="S1411" s="1" t="s">
        <v>1409</v>
      </c>
      <c r="T1411" s="1"/>
      <c r="U1411" s="1"/>
      <c r="V1411" s="1" t="s">
        <v>13289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6427</v>
      </c>
      <c r="G1412" s="1" t="s">
        <v>4796</v>
      </c>
      <c r="H1412" s="1" t="s">
        <v>9517</v>
      </c>
      <c r="I1412" s="1" t="s">
        <v>11132</v>
      </c>
      <c r="J1412" s="1"/>
      <c r="K1412" s="1" t="s">
        <v>11369</v>
      </c>
      <c r="L1412" s="1" t="s">
        <v>1410</v>
      </c>
      <c r="M1412" s="1" t="s">
        <v>12778</v>
      </c>
      <c r="N1412" s="1" t="s">
        <v>13040</v>
      </c>
      <c r="O1412" s="1" t="s">
        <v>1410</v>
      </c>
      <c r="P1412" s="1" t="s">
        <v>13042</v>
      </c>
      <c r="Q1412" s="1" t="s">
        <v>13042</v>
      </c>
      <c r="R1412" s="1" t="s">
        <v>13285</v>
      </c>
      <c r="S1412" s="1" t="s">
        <v>1410</v>
      </c>
      <c r="T1412" s="1"/>
      <c r="U1412" s="1"/>
      <c r="V1412" s="1" t="s">
        <v>13289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6428</v>
      </c>
      <c r="G1413" s="1" t="s">
        <v>8014</v>
      </c>
      <c r="H1413" s="1" t="s">
        <v>9518</v>
      </c>
      <c r="I1413" s="1" t="s">
        <v>11133</v>
      </c>
      <c r="J1413" s="1"/>
      <c r="K1413" s="1" t="s">
        <v>11369</v>
      </c>
      <c r="L1413" s="1" t="s">
        <v>1411</v>
      </c>
      <c r="M1413" s="1" t="s">
        <v>12779</v>
      </c>
      <c r="N1413" s="1" t="s">
        <v>13040</v>
      </c>
      <c r="O1413" s="1" t="s">
        <v>1411</v>
      </c>
      <c r="P1413" s="1" t="s">
        <v>13042</v>
      </c>
      <c r="Q1413" s="1" t="s">
        <v>13042</v>
      </c>
      <c r="R1413" s="1" t="s">
        <v>13285</v>
      </c>
      <c r="S1413" s="1" t="s">
        <v>1411</v>
      </c>
      <c r="T1413" s="1"/>
      <c r="U1413" s="1"/>
      <c r="V1413" s="1" t="s">
        <v>13289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6429</v>
      </c>
      <c r="G1414" s="1" t="s">
        <v>8015</v>
      </c>
      <c r="H1414" s="1" t="s">
        <v>9519</v>
      </c>
      <c r="I1414" s="1" t="s">
        <v>11134</v>
      </c>
      <c r="J1414" s="1"/>
      <c r="K1414" s="1" t="s">
        <v>11369</v>
      </c>
      <c r="L1414" s="1" t="s">
        <v>1412</v>
      </c>
      <c r="M1414" s="1" t="s">
        <v>12780</v>
      </c>
      <c r="N1414" s="1" t="s">
        <v>13040</v>
      </c>
      <c r="O1414" s="1" t="s">
        <v>1412</v>
      </c>
      <c r="P1414" s="1" t="s">
        <v>13042</v>
      </c>
      <c r="Q1414" s="1" t="s">
        <v>13042</v>
      </c>
      <c r="R1414" s="1" t="s">
        <v>13285</v>
      </c>
      <c r="S1414" s="1" t="s">
        <v>1412</v>
      </c>
      <c r="T1414" s="1"/>
      <c r="U1414" s="1"/>
      <c r="V1414" s="1" t="s">
        <v>13289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6430</v>
      </c>
      <c r="G1415" s="1" t="s">
        <v>8016</v>
      </c>
      <c r="H1415" s="1" t="s">
        <v>9520</v>
      </c>
      <c r="I1415" s="1" t="s">
        <v>11135</v>
      </c>
      <c r="J1415" s="1"/>
      <c r="K1415" s="1" t="s">
        <v>11369</v>
      </c>
      <c r="L1415" s="1" t="s">
        <v>1413</v>
      </c>
      <c r="M1415" s="1" t="s">
        <v>12781</v>
      </c>
      <c r="N1415" s="1" t="s">
        <v>13040</v>
      </c>
      <c r="O1415" s="1" t="s">
        <v>1413</v>
      </c>
      <c r="P1415" s="1" t="s">
        <v>13042</v>
      </c>
      <c r="Q1415" s="1" t="s">
        <v>13042</v>
      </c>
      <c r="R1415" s="1" t="s">
        <v>13285</v>
      </c>
      <c r="S1415" s="1" t="s">
        <v>1413</v>
      </c>
      <c r="T1415" s="1"/>
      <c r="U1415" s="1"/>
      <c r="V1415" s="1" t="s">
        <v>13289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6431</v>
      </c>
      <c r="G1416" s="1" t="s">
        <v>8017</v>
      </c>
      <c r="H1416" s="1" t="s">
        <v>9521</v>
      </c>
      <c r="I1416" s="1" t="s">
        <v>11136</v>
      </c>
      <c r="J1416" s="1"/>
      <c r="K1416" s="1" t="s">
        <v>11369</v>
      </c>
      <c r="L1416" s="1" t="s">
        <v>1414</v>
      </c>
      <c r="M1416" s="1" t="s">
        <v>12782</v>
      </c>
      <c r="N1416" s="1" t="s">
        <v>13040</v>
      </c>
      <c r="O1416" s="1" t="s">
        <v>1414</v>
      </c>
      <c r="P1416" s="1" t="s">
        <v>13042</v>
      </c>
      <c r="Q1416" s="1" t="s">
        <v>13042</v>
      </c>
      <c r="R1416" s="1" t="s">
        <v>13285</v>
      </c>
      <c r="S1416" s="1" t="s">
        <v>1414</v>
      </c>
      <c r="T1416" s="1"/>
      <c r="U1416" s="1"/>
      <c r="V1416" s="1" t="s">
        <v>13289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6432</v>
      </c>
      <c r="G1417" s="1" t="s">
        <v>8018</v>
      </c>
      <c r="H1417" s="1" t="s">
        <v>9522</v>
      </c>
      <c r="I1417" s="1" t="s">
        <v>11137</v>
      </c>
      <c r="J1417" s="1"/>
      <c r="K1417" s="1" t="s">
        <v>11369</v>
      </c>
      <c r="L1417" s="1" t="s">
        <v>1415</v>
      </c>
      <c r="M1417" s="1" t="s">
        <v>12783</v>
      </c>
      <c r="N1417" s="1" t="s">
        <v>13040</v>
      </c>
      <c r="O1417" s="1" t="s">
        <v>1415</v>
      </c>
      <c r="P1417" s="1" t="s">
        <v>13042</v>
      </c>
      <c r="Q1417" s="1" t="s">
        <v>13042</v>
      </c>
      <c r="R1417" s="1" t="s">
        <v>13285</v>
      </c>
      <c r="S1417" s="1" t="s">
        <v>1415</v>
      </c>
      <c r="T1417" s="1"/>
      <c r="U1417" s="1"/>
      <c r="V1417" s="1" t="s">
        <v>13289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6433</v>
      </c>
      <c r="G1418" s="1" t="s">
        <v>8019</v>
      </c>
      <c r="H1418" s="1" t="s">
        <v>9523</v>
      </c>
      <c r="I1418" s="1" t="s">
        <v>11138</v>
      </c>
      <c r="J1418" s="1"/>
      <c r="K1418" s="1" t="s">
        <v>11369</v>
      </c>
      <c r="L1418" s="1" t="s">
        <v>1416</v>
      </c>
      <c r="M1418" s="1" t="s">
        <v>12784</v>
      </c>
      <c r="N1418" s="1" t="s">
        <v>13040</v>
      </c>
      <c r="O1418" s="1" t="s">
        <v>1416</v>
      </c>
      <c r="P1418" s="1" t="s">
        <v>13042</v>
      </c>
      <c r="Q1418" s="1" t="s">
        <v>13042</v>
      </c>
      <c r="R1418" s="1" t="s">
        <v>13285</v>
      </c>
      <c r="S1418" s="1" t="s">
        <v>1416</v>
      </c>
      <c r="T1418" s="1"/>
      <c r="U1418" s="1"/>
      <c r="V1418" s="1" t="s">
        <v>13289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6434</v>
      </c>
      <c r="G1419" s="1" t="s">
        <v>8020</v>
      </c>
      <c r="H1419" s="1" t="s">
        <v>9524</v>
      </c>
      <c r="I1419" s="1" t="s">
        <v>11139</v>
      </c>
      <c r="J1419" s="1"/>
      <c r="K1419" s="1" t="s">
        <v>11369</v>
      </c>
      <c r="L1419" s="1" t="s">
        <v>1417</v>
      </c>
      <c r="M1419" s="1" t="s">
        <v>12785</v>
      </c>
      <c r="N1419" s="1" t="s">
        <v>13040</v>
      </c>
      <c r="O1419" s="1" t="s">
        <v>1417</v>
      </c>
      <c r="P1419" s="1" t="s">
        <v>13042</v>
      </c>
      <c r="Q1419" s="1" t="s">
        <v>13042</v>
      </c>
      <c r="R1419" s="1" t="s">
        <v>13285</v>
      </c>
      <c r="S1419" s="1" t="s">
        <v>1417</v>
      </c>
      <c r="T1419" s="1"/>
      <c r="U1419" s="1"/>
      <c r="V1419" s="1" t="s">
        <v>13289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6435</v>
      </c>
      <c r="G1420" s="1" t="s">
        <v>8021</v>
      </c>
      <c r="H1420" s="1" t="s">
        <v>9525</v>
      </c>
      <c r="I1420" s="1" t="s">
        <v>11140</v>
      </c>
      <c r="J1420" s="1"/>
      <c r="K1420" s="1" t="s">
        <v>11369</v>
      </c>
      <c r="L1420" s="1" t="s">
        <v>1418</v>
      </c>
      <c r="M1420" s="1" t="s">
        <v>12786</v>
      </c>
      <c r="N1420" s="1" t="s">
        <v>13040</v>
      </c>
      <c r="O1420" s="1" t="s">
        <v>1418</v>
      </c>
      <c r="P1420" s="1" t="s">
        <v>13042</v>
      </c>
      <c r="Q1420" s="1" t="s">
        <v>13042</v>
      </c>
      <c r="R1420" s="1" t="s">
        <v>13285</v>
      </c>
      <c r="S1420" s="1" t="s">
        <v>1418</v>
      </c>
      <c r="T1420" s="1"/>
      <c r="U1420" s="1"/>
      <c r="V1420" s="1" t="s">
        <v>13289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6436</v>
      </c>
      <c r="G1421" s="1" t="s">
        <v>8022</v>
      </c>
      <c r="H1421" s="1" t="s">
        <v>9526</v>
      </c>
      <c r="I1421" s="1" t="s">
        <v>11141</v>
      </c>
      <c r="J1421" s="1"/>
      <c r="K1421" s="1" t="s">
        <v>11369</v>
      </c>
      <c r="L1421" s="1" t="s">
        <v>1419</v>
      </c>
      <c r="M1421" s="1" t="s">
        <v>12787</v>
      </c>
      <c r="N1421" s="1" t="s">
        <v>13040</v>
      </c>
      <c r="O1421" s="1" t="s">
        <v>1419</v>
      </c>
      <c r="P1421" s="1" t="s">
        <v>13042</v>
      </c>
      <c r="Q1421" s="1" t="s">
        <v>13042</v>
      </c>
      <c r="R1421" s="1" t="s">
        <v>13285</v>
      </c>
      <c r="S1421" s="1" t="s">
        <v>1419</v>
      </c>
      <c r="T1421" s="1"/>
      <c r="U1421" s="1"/>
      <c r="V1421" s="1" t="s">
        <v>13289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6437</v>
      </c>
      <c r="G1422" s="1" t="s">
        <v>8023</v>
      </c>
      <c r="H1422" s="1" t="s">
        <v>9527</v>
      </c>
      <c r="I1422" s="1" t="s">
        <v>11142</v>
      </c>
      <c r="J1422" s="1"/>
      <c r="K1422" s="1" t="s">
        <v>11369</v>
      </c>
      <c r="L1422" s="1" t="s">
        <v>1420</v>
      </c>
      <c r="M1422" s="1" t="s">
        <v>12788</v>
      </c>
      <c r="N1422" s="1" t="s">
        <v>13040</v>
      </c>
      <c r="O1422" s="1" t="s">
        <v>1420</v>
      </c>
      <c r="P1422" s="1" t="s">
        <v>13042</v>
      </c>
      <c r="Q1422" s="1" t="s">
        <v>13042</v>
      </c>
      <c r="R1422" s="1" t="s">
        <v>13285</v>
      </c>
      <c r="S1422" s="1" t="s">
        <v>1420</v>
      </c>
      <c r="T1422" s="1"/>
      <c r="U1422" s="1"/>
      <c r="V1422" s="1" t="s">
        <v>13289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6438</v>
      </c>
      <c r="G1423" s="1" t="s">
        <v>8024</v>
      </c>
      <c r="H1423" s="1" t="s">
        <v>6438</v>
      </c>
      <c r="I1423" s="1" t="s">
        <v>11143</v>
      </c>
      <c r="J1423" s="1"/>
      <c r="K1423" s="1" t="s">
        <v>11369</v>
      </c>
      <c r="L1423" s="1" t="s">
        <v>1421</v>
      </c>
      <c r="M1423" s="1" t="s">
        <v>12789</v>
      </c>
      <c r="N1423" s="1" t="s">
        <v>13040</v>
      </c>
      <c r="O1423" s="1" t="s">
        <v>1421</v>
      </c>
      <c r="P1423" s="1" t="s">
        <v>13042</v>
      </c>
      <c r="Q1423" s="1" t="s">
        <v>13042</v>
      </c>
      <c r="R1423" s="1" t="s">
        <v>13285</v>
      </c>
      <c r="S1423" s="1" t="s">
        <v>1421</v>
      </c>
      <c r="T1423" s="1"/>
      <c r="U1423" s="1"/>
      <c r="V1423" s="1" t="s">
        <v>13289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6439</v>
      </c>
      <c r="G1424" s="1" t="s">
        <v>8025</v>
      </c>
      <c r="H1424" s="1" t="s">
        <v>9528</v>
      </c>
      <c r="I1424" s="1" t="s">
        <v>11144</v>
      </c>
      <c r="J1424" s="1"/>
      <c r="K1424" s="1" t="s">
        <v>11369</v>
      </c>
      <c r="L1424" s="1" t="s">
        <v>1422</v>
      </c>
      <c r="M1424" s="1" t="s">
        <v>12790</v>
      </c>
      <c r="N1424" s="1" t="s">
        <v>13040</v>
      </c>
      <c r="O1424" s="1" t="s">
        <v>1422</v>
      </c>
      <c r="P1424" s="1" t="s">
        <v>13042</v>
      </c>
      <c r="Q1424" s="1" t="s">
        <v>13042</v>
      </c>
      <c r="R1424" s="1" t="s">
        <v>13285</v>
      </c>
      <c r="S1424" s="1" t="s">
        <v>1422</v>
      </c>
      <c r="T1424" s="1"/>
      <c r="U1424" s="1"/>
      <c r="V1424" s="1" t="s">
        <v>13289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6440</v>
      </c>
      <c r="G1425" s="1" t="s">
        <v>8026</v>
      </c>
      <c r="H1425" s="1" t="s">
        <v>9529</v>
      </c>
      <c r="I1425" s="1" t="s">
        <v>11145</v>
      </c>
      <c r="J1425" s="1"/>
      <c r="K1425" s="1" t="s">
        <v>11369</v>
      </c>
      <c r="L1425" s="1" t="s">
        <v>1423</v>
      </c>
      <c r="M1425" s="1" t="s">
        <v>12791</v>
      </c>
      <c r="N1425" s="1" t="s">
        <v>13040</v>
      </c>
      <c r="O1425" s="1" t="s">
        <v>1423</v>
      </c>
      <c r="P1425" s="1" t="s">
        <v>13042</v>
      </c>
      <c r="Q1425" s="1" t="s">
        <v>13042</v>
      </c>
      <c r="R1425" s="1" t="s">
        <v>13285</v>
      </c>
      <c r="S1425" s="1" t="s">
        <v>1423</v>
      </c>
      <c r="T1425" s="1"/>
      <c r="U1425" s="1"/>
      <c r="V1425" s="1" t="s">
        <v>13289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6441</v>
      </c>
      <c r="G1426" s="1" t="s">
        <v>8027</v>
      </c>
      <c r="H1426" s="1" t="s">
        <v>9530</v>
      </c>
      <c r="I1426" s="1" t="s">
        <v>11146</v>
      </c>
      <c r="J1426" s="1"/>
      <c r="K1426" s="1" t="s">
        <v>11369</v>
      </c>
      <c r="L1426" s="1" t="s">
        <v>1424</v>
      </c>
      <c r="M1426" s="1" t="s">
        <v>12792</v>
      </c>
      <c r="N1426" s="1" t="s">
        <v>13040</v>
      </c>
      <c r="O1426" s="1" t="s">
        <v>1424</v>
      </c>
      <c r="P1426" s="1" t="s">
        <v>13042</v>
      </c>
      <c r="Q1426" s="1" t="s">
        <v>13042</v>
      </c>
      <c r="R1426" s="1" t="s">
        <v>13285</v>
      </c>
      <c r="S1426" s="1" t="s">
        <v>1424</v>
      </c>
      <c r="T1426" s="1"/>
      <c r="U1426" s="1"/>
      <c r="V1426" s="1" t="s">
        <v>13289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6442</v>
      </c>
      <c r="G1427" s="1" t="s">
        <v>8028</v>
      </c>
      <c r="H1427" s="1" t="s">
        <v>9531</v>
      </c>
      <c r="I1427" s="1" t="s">
        <v>11120</v>
      </c>
      <c r="J1427" s="1"/>
      <c r="K1427" s="1" t="s">
        <v>11369</v>
      </c>
      <c r="L1427" s="1" t="s">
        <v>1425</v>
      </c>
      <c r="M1427" s="1" t="s">
        <v>12793</v>
      </c>
      <c r="N1427" s="1" t="s">
        <v>13040</v>
      </c>
      <c r="O1427" s="1" t="s">
        <v>1425</v>
      </c>
      <c r="P1427" s="1" t="s">
        <v>13042</v>
      </c>
      <c r="Q1427" s="1" t="s">
        <v>13042</v>
      </c>
      <c r="R1427" s="1" t="s">
        <v>13285</v>
      </c>
      <c r="S1427" s="1" t="s">
        <v>1425</v>
      </c>
      <c r="T1427" s="1"/>
      <c r="U1427" s="1"/>
      <c r="V1427" s="1" t="s">
        <v>13289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6443</v>
      </c>
      <c r="G1428" s="1" t="s">
        <v>8029</v>
      </c>
      <c r="H1428" s="1" t="s">
        <v>9532</v>
      </c>
      <c r="I1428" s="1" t="s">
        <v>11147</v>
      </c>
      <c r="J1428" s="1"/>
      <c r="K1428" s="1" t="s">
        <v>11369</v>
      </c>
      <c r="L1428" s="1" t="s">
        <v>1426</v>
      </c>
      <c r="M1428" s="1" t="s">
        <v>12794</v>
      </c>
      <c r="N1428" s="1" t="s">
        <v>13040</v>
      </c>
      <c r="O1428" s="1" t="s">
        <v>1426</v>
      </c>
      <c r="P1428" s="1" t="s">
        <v>13043</v>
      </c>
      <c r="Q1428" s="1" t="s">
        <v>13045</v>
      </c>
      <c r="R1428" s="1" t="s">
        <v>13285</v>
      </c>
      <c r="S1428" s="1" t="s">
        <v>1426</v>
      </c>
      <c r="T1428" s="1" t="s">
        <v>13287</v>
      </c>
      <c r="U1428" s="1"/>
      <c r="V1428" s="1" t="s">
        <v>13289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6444</v>
      </c>
      <c r="G1429" s="1" t="s">
        <v>8030</v>
      </c>
      <c r="H1429" s="1" t="s">
        <v>9533</v>
      </c>
      <c r="I1429" s="1" t="s">
        <v>11148</v>
      </c>
      <c r="J1429" s="1"/>
      <c r="K1429" s="1" t="s">
        <v>11369</v>
      </c>
      <c r="L1429" s="1" t="s">
        <v>1427</v>
      </c>
      <c r="M1429" s="1" t="s">
        <v>12795</v>
      </c>
      <c r="N1429" s="1" t="s">
        <v>13040</v>
      </c>
      <c r="O1429" s="1" t="s">
        <v>1427</v>
      </c>
      <c r="P1429" s="1" t="s">
        <v>13043</v>
      </c>
      <c r="Q1429" s="1" t="s">
        <v>13046</v>
      </c>
      <c r="R1429" s="1" t="s">
        <v>13285</v>
      </c>
      <c r="S1429" s="1" t="s">
        <v>1427</v>
      </c>
      <c r="T1429" s="1"/>
      <c r="U1429" s="1"/>
      <c r="V1429" s="1" t="s">
        <v>13289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6445</v>
      </c>
      <c r="G1430" s="1" t="s">
        <v>8031</v>
      </c>
      <c r="H1430" s="1" t="s">
        <v>9534</v>
      </c>
      <c r="I1430" s="1" t="s">
        <v>11149</v>
      </c>
      <c r="J1430" s="1"/>
      <c r="K1430" s="1" t="s">
        <v>11369</v>
      </c>
      <c r="L1430" s="1" t="s">
        <v>1428</v>
      </c>
      <c r="M1430" s="1" t="s">
        <v>12796</v>
      </c>
      <c r="N1430" s="1" t="s">
        <v>13040</v>
      </c>
      <c r="O1430" s="1" t="s">
        <v>1428</v>
      </c>
      <c r="P1430" s="1" t="s">
        <v>13043</v>
      </c>
      <c r="Q1430" s="1" t="s">
        <v>13047</v>
      </c>
      <c r="R1430" s="1" t="s">
        <v>13285</v>
      </c>
      <c r="S1430" s="1" t="s">
        <v>1428</v>
      </c>
      <c r="T1430" s="1"/>
      <c r="U1430" s="1"/>
      <c r="V1430" s="1" t="s">
        <v>13289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6446</v>
      </c>
      <c r="G1431" s="1" t="s">
        <v>8032</v>
      </c>
      <c r="H1431" s="1" t="s">
        <v>9535</v>
      </c>
      <c r="I1431" s="1" t="s">
        <v>11150</v>
      </c>
      <c r="J1431" s="1"/>
      <c r="K1431" s="1" t="s">
        <v>11369</v>
      </c>
      <c r="L1431" s="1" t="s">
        <v>1429</v>
      </c>
      <c r="M1431" s="1" t="s">
        <v>12797</v>
      </c>
      <c r="N1431" s="1" t="s">
        <v>13040</v>
      </c>
      <c r="O1431" s="1" t="s">
        <v>1429</v>
      </c>
      <c r="P1431" s="1" t="s">
        <v>13043</v>
      </c>
      <c r="Q1431" s="1" t="s">
        <v>13048</v>
      </c>
      <c r="R1431" s="1" t="s">
        <v>13285</v>
      </c>
      <c r="S1431" s="1" t="s">
        <v>1429</v>
      </c>
      <c r="T1431" s="1"/>
      <c r="U1431" s="1"/>
      <c r="V1431" s="1" t="s">
        <v>13289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6447</v>
      </c>
      <c r="G1432" s="1" t="s">
        <v>8033</v>
      </c>
      <c r="H1432" s="1" t="s">
        <v>9536</v>
      </c>
      <c r="I1432" s="1" t="s">
        <v>11151</v>
      </c>
      <c r="J1432" s="1"/>
      <c r="K1432" s="1" t="s">
        <v>11369</v>
      </c>
      <c r="L1432" s="1" t="s">
        <v>1430</v>
      </c>
      <c r="M1432" s="1" t="s">
        <v>12798</v>
      </c>
      <c r="N1432" s="1" t="s">
        <v>13040</v>
      </c>
      <c r="O1432" s="1" t="s">
        <v>1430</v>
      </c>
      <c r="P1432" s="1" t="s">
        <v>13043</v>
      </c>
      <c r="Q1432" s="1" t="s">
        <v>13049</v>
      </c>
      <c r="R1432" s="1" t="s">
        <v>13285</v>
      </c>
      <c r="S1432" s="1" t="s">
        <v>1430</v>
      </c>
      <c r="T1432" s="1"/>
      <c r="U1432" s="1"/>
      <c r="V1432" s="1" t="s">
        <v>13289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6448</v>
      </c>
      <c r="G1433" s="1" t="s">
        <v>8034</v>
      </c>
      <c r="H1433" s="1" t="s">
        <v>9533</v>
      </c>
      <c r="I1433" s="1" t="s">
        <v>11152</v>
      </c>
      <c r="J1433" s="1"/>
      <c r="K1433" s="1" t="s">
        <v>11369</v>
      </c>
      <c r="L1433" s="1" t="s">
        <v>1431</v>
      </c>
      <c r="M1433" s="1" t="s">
        <v>12799</v>
      </c>
      <c r="N1433" s="1" t="s">
        <v>13040</v>
      </c>
      <c r="O1433" s="1" t="s">
        <v>1431</v>
      </c>
      <c r="P1433" s="1" t="s">
        <v>13043</v>
      </c>
      <c r="Q1433" s="1" t="s">
        <v>13046</v>
      </c>
      <c r="R1433" s="1" t="s">
        <v>13285</v>
      </c>
      <c r="S1433" s="1" t="s">
        <v>1431</v>
      </c>
      <c r="T1433" s="1"/>
      <c r="U1433" s="1"/>
      <c r="V1433" s="1" t="s">
        <v>13289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6449</v>
      </c>
      <c r="G1434" s="1" t="s">
        <v>8035</v>
      </c>
      <c r="H1434" s="1" t="s">
        <v>9537</v>
      </c>
      <c r="I1434" s="1" t="s">
        <v>11153</v>
      </c>
      <c r="J1434" s="1"/>
      <c r="K1434" s="1" t="s">
        <v>11369</v>
      </c>
      <c r="L1434" s="1" t="s">
        <v>1432</v>
      </c>
      <c r="M1434" s="1" t="s">
        <v>12800</v>
      </c>
      <c r="N1434" s="1" t="s">
        <v>13040</v>
      </c>
      <c r="O1434" s="1" t="s">
        <v>1432</v>
      </c>
      <c r="P1434" s="1" t="s">
        <v>13043</v>
      </c>
      <c r="Q1434" s="1" t="s">
        <v>13050</v>
      </c>
      <c r="R1434" s="1" t="s">
        <v>13285</v>
      </c>
      <c r="S1434" s="1" t="s">
        <v>1432</v>
      </c>
      <c r="T1434" s="1"/>
      <c r="U1434" s="1"/>
      <c r="V1434" s="1" t="s">
        <v>13289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6450</v>
      </c>
      <c r="G1435" s="1" t="s">
        <v>8036</v>
      </c>
      <c r="H1435" s="1" t="s">
        <v>9538</v>
      </c>
      <c r="I1435" s="1" t="s">
        <v>11154</v>
      </c>
      <c r="J1435" s="1"/>
      <c r="K1435" s="1" t="s">
        <v>11369</v>
      </c>
      <c r="L1435" s="1" t="s">
        <v>1433</v>
      </c>
      <c r="M1435" s="1" t="s">
        <v>12801</v>
      </c>
      <c r="N1435" s="1" t="s">
        <v>13040</v>
      </c>
      <c r="O1435" s="1" t="s">
        <v>1433</v>
      </c>
      <c r="P1435" s="1" t="s">
        <v>13043</v>
      </c>
      <c r="Q1435" s="1" t="s">
        <v>13051</v>
      </c>
      <c r="R1435" s="1" t="s">
        <v>13285</v>
      </c>
      <c r="S1435" s="1" t="s">
        <v>1433</v>
      </c>
      <c r="T1435" s="1"/>
      <c r="U1435" s="1"/>
      <c r="V1435" s="1" t="s">
        <v>13289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6451</v>
      </c>
      <c r="G1436" s="1" t="s">
        <v>8037</v>
      </c>
      <c r="H1436" s="1" t="s">
        <v>9539</v>
      </c>
      <c r="I1436" s="1" t="s">
        <v>11155</v>
      </c>
      <c r="J1436" s="1"/>
      <c r="K1436" s="1" t="s">
        <v>11369</v>
      </c>
      <c r="L1436" s="1" t="s">
        <v>1434</v>
      </c>
      <c r="M1436" s="1" t="s">
        <v>12802</v>
      </c>
      <c r="N1436" s="1" t="s">
        <v>13040</v>
      </c>
      <c r="O1436" s="1" t="s">
        <v>1434</v>
      </c>
      <c r="P1436" s="1" t="s">
        <v>13043</v>
      </c>
      <c r="Q1436" s="1" t="s">
        <v>13052</v>
      </c>
      <c r="R1436" s="1" t="s">
        <v>13285</v>
      </c>
      <c r="S1436" s="1" t="s">
        <v>1434</v>
      </c>
      <c r="T1436" s="1"/>
      <c r="U1436" s="1"/>
      <c r="V1436" s="1" t="s">
        <v>13289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6452</v>
      </c>
      <c r="G1437" s="1" t="s">
        <v>8038</v>
      </c>
      <c r="H1437" s="1" t="s">
        <v>9540</v>
      </c>
      <c r="I1437" s="1" t="s">
        <v>11156</v>
      </c>
      <c r="J1437" s="1"/>
      <c r="K1437" s="1" t="s">
        <v>11369</v>
      </c>
      <c r="L1437" s="1" t="s">
        <v>1435</v>
      </c>
      <c r="M1437" s="1" t="s">
        <v>12803</v>
      </c>
      <c r="N1437" s="1" t="s">
        <v>13040</v>
      </c>
      <c r="O1437" s="1" t="s">
        <v>1435</v>
      </c>
      <c r="P1437" s="1" t="s">
        <v>13043</v>
      </c>
      <c r="Q1437" s="1" t="s">
        <v>13053</v>
      </c>
      <c r="R1437" s="1" t="s">
        <v>13285</v>
      </c>
      <c r="S1437" s="1" t="s">
        <v>1435</v>
      </c>
      <c r="T1437" s="1"/>
      <c r="U1437" s="1"/>
      <c r="V1437" s="1" t="s">
        <v>13289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6453</v>
      </c>
      <c r="G1438" s="1" t="s">
        <v>8039</v>
      </c>
      <c r="H1438" s="1" t="s">
        <v>9541</v>
      </c>
      <c r="I1438" s="1" t="s">
        <v>11157</v>
      </c>
      <c r="J1438" s="1"/>
      <c r="K1438" s="1" t="s">
        <v>11369</v>
      </c>
      <c r="L1438" s="1" t="s">
        <v>1436</v>
      </c>
      <c r="M1438" s="1" t="s">
        <v>12804</v>
      </c>
      <c r="N1438" s="1" t="s">
        <v>13040</v>
      </c>
      <c r="O1438" s="1" t="s">
        <v>1436</v>
      </c>
      <c r="P1438" s="1" t="s">
        <v>13043</v>
      </c>
      <c r="Q1438" s="1" t="s">
        <v>13054</v>
      </c>
      <c r="R1438" s="1" t="s">
        <v>13285</v>
      </c>
      <c r="S1438" s="1" t="s">
        <v>1436</v>
      </c>
      <c r="T1438" s="1"/>
      <c r="U1438" s="1"/>
      <c r="V1438" s="1" t="s">
        <v>13289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6454</v>
      </c>
      <c r="G1439" s="1" t="s">
        <v>8040</v>
      </c>
      <c r="H1439" s="1" t="s">
        <v>9542</v>
      </c>
      <c r="I1439" s="1" t="s">
        <v>11158</v>
      </c>
      <c r="J1439" s="1"/>
      <c r="K1439" s="1" t="s">
        <v>11369</v>
      </c>
      <c r="L1439" s="1" t="s">
        <v>1437</v>
      </c>
      <c r="M1439" s="1" t="s">
        <v>12805</v>
      </c>
      <c r="N1439" s="1" t="s">
        <v>13040</v>
      </c>
      <c r="O1439" s="1" t="s">
        <v>1437</v>
      </c>
      <c r="P1439" s="1" t="s">
        <v>13043</v>
      </c>
      <c r="Q1439" s="1" t="s">
        <v>13055</v>
      </c>
      <c r="R1439" s="1" t="s">
        <v>13285</v>
      </c>
      <c r="S1439" s="1" t="s">
        <v>1437</v>
      </c>
      <c r="T1439" s="1"/>
      <c r="U1439" s="1"/>
      <c r="V1439" s="1" t="s">
        <v>13289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6455</v>
      </c>
      <c r="G1440" s="1" t="s">
        <v>8041</v>
      </c>
      <c r="H1440" s="1" t="s">
        <v>9543</v>
      </c>
      <c r="I1440" s="1" t="s">
        <v>11159</v>
      </c>
      <c r="J1440" s="1"/>
      <c r="K1440" s="1" t="s">
        <v>11369</v>
      </c>
      <c r="L1440" s="1" t="s">
        <v>1438</v>
      </c>
      <c r="M1440" s="1" t="s">
        <v>12806</v>
      </c>
      <c r="N1440" s="1" t="s">
        <v>13040</v>
      </c>
      <c r="O1440" s="1" t="s">
        <v>1438</v>
      </c>
      <c r="P1440" s="1" t="s">
        <v>13043</v>
      </c>
      <c r="Q1440" s="1" t="s">
        <v>13056</v>
      </c>
      <c r="R1440" s="1" t="s">
        <v>13285</v>
      </c>
      <c r="S1440" s="1" t="s">
        <v>1438</v>
      </c>
      <c r="T1440" s="1"/>
      <c r="U1440" s="1"/>
      <c r="V1440" s="1" t="s">
        <v>13289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6456</v>
      </c>
      <c r="G1441" s="1" t="s">
        <v>8042</v>
      </c>
      <c r="H1441" s="1" t="s">
        <v>9544</v>
      </c>
      <c r="I1441" s="1" t="s">
        <v>11160</v>
      </c>
      <c r="J1441" s="1"/>
      <c r="K1441" s="1" t="s">
        <v>11369</v>
      </c>
      <c r="L1441" s="1" t="s">
        <v>1439</v>
      </c>
      <c r="M1441" s="1" t="s">
        <v>12807</v>
      </c>
      <c r="N1441" s="1" t="s">
        <v>13040</v>
      </c>
      <c r="O1441" s="1" t="s">
        <v>1439</v>
      </c>
      <c r="P1441" s="1" t="s">
        <v>13043</v>
      </c>
      <c r="Q1441" s="1" t="s">
        <v>13057</v>
      </c>
      <c r="R1441" s="1" t="s">
        <v>13285</v>
      </c>
      <c r="S1441" s="1" t="s">
        <v>1439</v>
      </c>
      <c r="T1441" s="1"/>
      <c r="U1441" s="1"/>
      <c r="V1441" s="1" t="s">
        <v>13289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6457</v>
      </c>
      <c r="G1442" s="1" t="s">
        <v>8043</v>
      </c>
      <c r="H1442" s="1" t="s">
        <v>9545</v>
      </c>
      <c r="I1442" s="1" t="s">
        <v>11161</v>
      </c>
      <c r="J1442" s="1"/>
      <c r="K1442" s="1" t="s">
        <v>11369</v>
      </c>
      <c r="L1442" s="1" t="s">
        <v>1440</v>
      </c>
      <c r="M1442" s="1" t="s">
        <v>12808</v>
      </c>
      <c r="N1442" s="1" t="s">
        <v>13040</v>
      </c>
      <c r="O1442" s="1" t="s">
        <v>1440</v>
      </c>
      <c r="P1442" s="1" t="s">
        <v>13043</v>
      </c>
      <c r="Q1442" s="1" t="s">
        <v>13058</v>
      </c>
      <c r="R1442" s="1" t="s">
        <v>13285</v>
      </c>
      <c r="S1442" s="1" t="s">
        <v>1440</v>
      </c>
      <c r="T1442" s="1"/>
      <c r="U1442" s="1"/>
      <c r="V1442" s="1" t="s">
        <v>13289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6458</v>
      </c>
      <c r="G1443" s="1" t="s">
        <v>8044</v>
      </c>
      <c r="H1443" s="1" t="s">
        <v>9546</v>
      </c>
      <c r="I1443" s="1" t="s">
        <v>11162</v>
      </c>
      <c r="J1443" s="1"/>
      <c r="K1443" s="1" t="s">
        <v>11369</v>
      </c>
      <c r="L1443" s="1" t="s">
        <v>1441</v>
      </c>
      <c r="M1443" s="1" t="s">
        <v>12809</v>
      </c>
      <c r="N1443" s="1" t="s">
        <v>13040</v>
      </c>
      <c r="O1443" s="1" t="s">
        <v>1441</v>
      </c>
      <c r="P1443" s="1" t="s">
        <v>13043</v>
      </c>
      <c r="Q1443" s="1" t="s">
        <v>13059</v>
      </c>
      <c r="R1443" s="1" t="s">
        <v>13285</v>
      </c>
      <c r="S1443" s="1" t="s">
        <v>1441</v>
      </c>
      <c r="T1443" s="1"/>
      <c r="U1443" s="1"/>
      <c r="V1443" s="1" t="s">
        <v>13289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6459</v>
      </c>
      <c r="G1444" s="1" t="s">
        <v>8045</v>
      </c>
      <c r="H1444" s="1" t="s">
        <v>9547</v>
      </c>
      <c r="I1444" s="1" t="s">
        <v>11111</v>
      </c>
      <c r="J1444" s="1"/>
      <c r="K1444" s="1" t="s">
        <v>11369</v>
      </c>
      <c r="L1444" s="1" t="s">
        <v>1442</v>
      </c>
      <c r="M1444" s="1" t="s">
        <v>12810</v>
      </c>
      <c r="N1444" s="1" t="s">
        <v>13040</v>
      </c>
      <c r="O1444" s="1" t="s">
        <v>1442</v>
      </c>
      <c r="P1444" s="1" t="s">
        <v>13043</v>
      </c>
      <c r="Q1444" s="1" t="s">
        <v>13060</v>
      </c>
      <c r="R1444" s="1" t="s">
        <v>13285</v>
      </c>
      <c r="S1444" s="1" t="s">
        <v>1442</v>
      </c>
      <c r="T1444" s="1"/>
      <c r="U1444" s="1"/>
      <c r="V1444" s="1" t="s">
        <v>13289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6460</v>
      </c>
      <c r="G1445" s="1" t="s">
        <v>8046</v>
      </c>
      <c r="H1445" s="1" t="s">
        <v>9548</v>
      </c>
      <c r="I1445" s="1" t="s">
        <v>11163</v>
      </c>
      <c r="J1445" s="1"/>
      <c r="K1445" s="1" t="s">
        <v>11369</v>
      </c>
      <c r="L1445" s="1" t="s">
        <v>1443</v>
      </c>
      <c r="M1445" s="1" t="s">
        <v>12811</v>
      </c>
      <c r="N1445" s="1" t="s">
        <v>13040</v>
      </c>
      <c r="O1445" s="1" t="s">
        <v>1443</v>
      </c>
      <c r="P1445" s="1" t="s">
        <v>13043</v>
      </c>
      <c r="Q1445" s="1" t="s">
        <v>13061</v>
      </c>
      <c r="R1445" s="1" t="s">
        <v>13285</v>
      </c>
      <c r="S1445" s="1" t="s">
        <v>1443</v>
      </c>
      <c r="T1445" s="1"/>
      <c r="U1445" s="1"/>
      <c r="V1445" s="1" t="s">
        <v>13289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6461</v>
      </c>
      <c r="G1446" s="1" t="s">
        <v>8047</v>
      </c>
      <c r="H1446" s="1" t="s">
        <v>9549</v>
      </c>
      <c r="I1446" s="1" t="s">
        <v>10771</v>
      </c>
      <c r="J1446" s="1"/>
      <c r="K1446" s="1" t="s">
        <v>11369</v>
      </c>
      <c r="L1446" s="1" t="s">
        <v>1444</v>
      </c>
      <c r="M1446" s="1" t="s">
        <v>12812</v>
      </c>
      <c r="N1446" s="1" t="s">
        <v>13040</v>
      </c>
      <c r="O1446" s="1" t="s">
        <v>1444</v>
      </c>
      <c r="P1446" s="1" t="s">
        <v>13043</v>
      </c>
      <c r="Q1446" s="1" t="s">
        <v>13062</v>
      </c>
      <c r="R1446" s="1" t="s">
        <v>13285</v>
      </c>
      <c r="S1446" s="1" t="s">
        <v>1444</v>
      </c>
      <c r="T1446" s="1"/>
      <c r="U1446" s="1"/>
      <c r="V1446" s="1" t="s">
        <v>13289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6462</v>
      </c>
      <c r="G1447" s="1" t="s">
        <v>8048</v>
      </c>
      <c r="H1447" s="1" t="s">
        <v>9550</v>
      </c>
      <c r="I1447" s="1" t="s">
        <v>10769</v>
      </c>
      <c r="J1447" s="1"/>
      <c r="K1447" s="1" t="s">
        <v>11369</v>
      </c>
      <c r="L1447" s="1" t="s">
        <v>1445</v>
      </c>
      <c r="M1447" s="1" t="s">
        <v>12813</v>
      </c>
      <c r="N1447" s="1" t="s">
        <v>13040</v>
      </c>
      <c r="O1447" s="1" t="s">
        <v>1445</v>
      </c>
      <c r="P1447" s="1" t="s">
        <v>13043</v>
      </c>
      <c r="Q1447" s="1" t="s">
        <v>13063</v>
      </c>
      <c r="R1447" s="1" t="s">
        <v>13285</v>
      </c>
      <c r="S1447" s="1" t="s">
        <v>1445</v>
      </c>
      <c r="T1447" s="1"/>
      <c r="U1447" s="1"/>
      <c r="V1447" s="1" t="s">
        <v>13289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6463</v>
      </c>
      <c r="G1448" s="1" t="s">
        <v>8049</v>
      </c>
      <c r="H1448" s="1" t="s">
        <v>9551</v>
      </c>
      <c r="I1448" s="1" t="s">
        <v>11164</v>
      </c>
      <c r="J1448" s="1"/>
      <c r="K1448" s="1" t="s">
        <v>11369</v>
      </c>
      <c r="L1448" s="1" t="s">
        <v>1446</v>
      </c>
      <c r="M1448" s="1" t="s">
        <v>12814</v>
      </c>
      <c r="N1448" s="1" t="s">
        <v>13040</v>
      </c>
      <c r="O1448" s="1" t="s">
        <v>1446</v>
      </c>
      <c r="P1448" s="1" t="s">
        <v>13043</v>
      </c>
      <c r="Q1448" s="1" t="s">
        <v>13064</v>
      </c>
      <c r="R1448" s="1" t="s">
        <v>13285</v>
      </c>
      <c r="S1448" s="1" t="s">
        <v>1446</v>
      </c>
      <c r="T1448" s="1"/>
      <c r="U1448" s="1"/>
      <c r="V1448" s="1" t="s">
        <v>13289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6464</v>
      </c>
      <c r="G1449" s="1" t="s">
        <v>8050</v>
      </c>
      <c r="H1449" s="1" t="s">
        <v>9552</v>
      </c>
      <c r="I1449" s="1" t="s">
        <v>11165</v>
      </c>
      <c r="J1449" s="1"/>
      <c r="K1449" s="1" t="s">
        <v>11369</v>
      </c>
      <c r="L1449" s="1" t="s">
        <v>1447</v>
      </c>
      <c r="M1449" s="1" t="s">
        <v>12815</v>
      </c>
      <c r="N1449" s="1" t="s">
        <v>13040</v>
      </c>
      <c r="O1449" s="1" t="s">
        <v>1447</v>
      </c>
      <c r="P1449" s="1" t="s">
        <v>13043</v>
      </c>
      <c r="Q1449" s="1" t="s">
        <v>13065</v>
      </c>
      <c r="R1449" s="1" t="s">
        <v>13285</v>
      </c>
      <c r="S1449" s="1" t="s">
        <v>1447</v>
      </c>
      <c r="T1449" s="1"/>
      <c r="U1449" s="1"/>
      <c r="V1449" s="1" t="s">
        <v>13289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4834</v>
      </c>
      <c r="G1450" s="1" t="s">
        <v>8051</v>
      </c>
      <c r="H1450" s="1" t="s">
        <v>9553</v>
      </c>
      <c r="I1450" s="1" t="s">
        <v>11166</v>
      </c>
      <c r="J1450" s="1"/>
      <c r="K1450" s="1" t="s">
        <v>11369</v>
      </c>
      <c r="L1450" s="1" t="s">
        <v>1448</v>
      </c>
      <c r="M1450" s="1" t="s">
        <v>12816</v>
      </c>
      <c r="N1450" s="1" t="s">
        <v>13040</v>
      </c>
      <c r="O1450" s="1" t="s">
        <v>1448</v>
      </c>
      <c r="P1450" s="1" t="s">
        <v>13043</v>
      </c>
      <c r="Q1450" s="1" t="s">
        <v>13066</v>
      </c>
      <c r="R1450" s="1" t="s">
        <v>13285</v>
      </c>
      <c r="S1450" s="1" t="s">
        <v>1448</v>
      </c>
      <c r="T1450" s="1"/>
      <c r="U1450" s="1"/>
      <c r="V1450" s="1" t="s">
        <v>13289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6465</v>
      </c>
      <c r="G1451" s="1" t="s">
        <v>4835</v>
      </c>
      <c r="H1451" s="1" t="s">
        <v>9554</v>
      </c>
      <c r="I1451" s="1" t="s">
        <v>11167</v>
      </c>
      <c r="J1451" s="1"/>
      <c r="K1451" s="1" t="s">
        <v>11369</v>
      </c>
      <c r="L1451" s="1" t="s">
        <v>1449</v>
      </c>
      <c r="M1451" s="1" t="s">
        <v>12817</v>
      </c>
      <c r="N1451" s="1" t="s">
        <v>13040</v>
      </c>
      <c r="O1451" s="1" t="s">
        <v>1449</v>
      </c>
      <c r="P1451" s="1" t="s">
        <v>13043</v>
      </c>
      <c r="Q1451" s="1" t="s">
        <v>13067</v>
      </c>
      <c r="R1451" s="1" t="s">
        <v>13285</v>
      </c>
      <c r="S1451" s="1" t="s">
        <v>1449</v>
      </c>
      <c r="T1451" s="1"/>
      <c r="U1451" s="1"/>
      <c r="V1451" s="1" t="s">
        <v>13289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6466</v>
      </c>
      <c r="G1452" s="1" t="s">
        <v>8052</v>
      </c>
      <c r="H1452" s="1" t="s">
        <v>9555</v>
      </c>
      <c r="I1452" s="1" t="s">
        <v>11168</v>
      </c>
      <c r="J1452" s="1"/>
      <c r="K1452" s="1" t="s">
        <v>11369</v>
      </c>
      <c r="L1452" s="1" t="s">
        <v>1450</v>
      </c>
      <c r="M1452" s="1" t="s">
        <v>12818</v>
      </c>
      <c r="N1452" s="1" t="s">
        <v>13040</v>
      </c>
      <c r="O1452" s="1" t="s">
        <v>1450</v>
      </c>
      <c r="P1452" s="1" t="s">
        <v>13043</v>
      </c>
      <c r="Q1452" s="1" t="s">
        <v>13068</v>
      </c>
      <c r="R1452" s="1" t="s">
        <v>13285</v>
      </c>
      <c r="S1452" s="1" t="s">
        <v>1450</v>
      </c>
      <c r="T1452" s="1"/>
      <c r="U1452" s="1"/>
      <c r="V1452" s="1" t="s">
        <v>13289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6467</v>
      </c>
      <c r="G1453" s="1" t="s">
        <v>8053</v>
      </c>
      <c r="H1453" s="1" t="s">
        <v>9556</v>
      </c>
      <c r="I1453" s="1" t="s">
        <v>11169</v>
      </c>
      <c r="J1453" s="1"/>
      <c r="K1453" s="1" t="s">
        <v>11369</v>
      </c>
      <c r="L1453" s="1" t="s">
        <v>1451</v>
      </c>
      <c r="M1453" s="1" t="s">
        <v>12819</v>
      </c>
      <c r="N1453" s="1" t="s">
        <v>13040</v>
      </c>
      <c r="O1453" s="1" t="s">
        <v>1451</v>
      </c>
      <c r="P1453" s="1" t="s">
        <v>13043</v>
      </c>
      <c r="Q1453" s="1" t="s">
        <v>13069</v>
      </c>
      <c r="R1453" s="1" t="s">
        <v>13285</v>
      </c>
      <c r="S1453" s="1" t="s">
        <v>1451</v>
      </c>
      <c r="T1453" s="1"/>
      <c r="U1453" s="1"/>
      <c r="V1453" s="1" t="s">
        <v>13289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6468</v>
      </c>
      <c r="G1454" s="1" t="s">
        <v>8054</v>
      </c>
      <c r="H1454" s="1" t="s">
        <v>9557</v>
      </c>
      <c r="I1454" s="1" t="s">
        <v>11170</v>
      </c>
      <c r="J1454" s="1"/>
      <c r="K1454" s="1" t="s">
        <v>11369</v>
      </c>
      <c r="L1454" s="1" t="s">
        <v>1452</v>
      </c>
      <c r="M1454" s="1" t="s">
        <v>12820</v>
      </c>
      <c r="N1454" s="1" t="s">
        <v>13040</v>
      </c>
      <c r="O1454" s="1" t="s">
        <v>1452</v>
      </c>
      <c r="P1454" s="1" t="s">
        <v>13043</v>
      </c>
      <c r="Q1454" s="1" t="s">
        <v>13070</v>
      </c>
      <c r="R1454" s="1" t="s">
        <v>13285</v>
      </c>
      <c r="S1454" s="1" t="s">
        <v>1452</v>
      </c>
      <c r="T1454" s="1"/>
      <c r="U1454" s="1"/>
      <c r="V1454" s="1" t="s">
        <v>13289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6469</v>
      </c>
      <c r="G1455" s="1" t="s">
        <v>8055</v>
      </c>
      <c r="H1455" s="1" t="s">
        <v>9558</v>
      </c>
      <c r="I1455" s="1" t="s">
        <v>11171</v>
      </c>
      <c r="J1455" s="1"/>
      <c r="K1455" s="1" t="s">
        <v>11369</v>
      </c>
      <c r="L1455" s="1" t="s">
        <v>1453</v>
      </c>
      <c r="M1455" s="1" t="s">
        <v>12821</v>
      </c>
      <c r="N1455" s="1" t="s">
        <v>13040</v>
      </c>
      <c r="O1455" s="1" t="s">
        <v>1453</v>
      </c>
      <c r="P1455" s="1" t="s">
        <v>13043</v>
      </c>
      <c r="Q1455" s="1" t="s">
        <v>13071</v>
      </c>
      <c r="R1455" s="1" t="s">
        <v>13285</v>
      </c>
      <c r="S1455" s="1" t="s">
        <v>1453</v>
      </c>
      <c r="T1455" s="1"/>
      <c r="U1455" s="1"/>
      <c r="V1455" s="1" t="s">
        <v>13289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6470</v>
      </c>
      <c r="G1456" s="1" t="s">
        <v>8056</v>
      </c>
      <c r="H1456" s="1" t="s">
        <v>9559</v>
      </c>
      <c r="I1456" s="1" t="s">
        <v>11172</v>
      </c>
      <c r="J1456" s="1"/>
      <c r="K1456" s="1" t="s">
        <v>11369</v>
      </c>
      <c r="L1456" s="1" t="s">
        <v>1454</v>
      </c>
      <c r="M1456" s="1" t="s">
        <v>12822</v>
      </c>
      <c r="N1456" s="1" t="s">
        <v>13040</v>
      </c>
      <c r="O1456" s="1" t="s">
        <v>1454</v>
      </c>
      <c r="P1456" s="1" t="s">
        <v>13043</v>
      </c>
      <c r="Q1456" s="1" t="s">
        <v>13072</v>
      </c>
      <c r="R1456" s="1" t="s">
        <v>13285</v>
      </c>
      <c r="S1456" s="1" t="s">
        <v>1454</v>
      </c>
      <c r="T1456" s="1"/>
      <c r="U1456" s="1"/>
      <c r="V1456" s="1" t="s">
        <v>13289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6471</v>
      </c>
      <c r="G1457" s="1" t="s">
        <v>8057</v>
      </c>
      <c r="H1457" s="1" t="s">
        <v>9560</v>
      </c>
      <c r="I1457" s="1" t="s">
        <v>11173</v>
      </c>
      <c r="J1457" s="1"/>
      <c r="K1457" s="1" t="s">
        <v>11369</v>
      </c>
      <c r="L1457" s="1" t="s">
        <v>1455</v>
      </c>
      <c r="M1457" s="1" t="s">
        <v>12823</v>
      </c>
      <c r="N1457" s="1" t="s">
        <v>13040</v>
      </c>
      <c r="O1457" s="1" t="s">
        <v>1455</v>
      </c>
      <c r="P1457" s="1" t="s">
        <v>13043</v>
      </c>
      <c r="Q1457" s="1" t="s">
        <v>13073</v>
      </c>
      <c r="R1457" s="1" t="s">
        <v>13285</v>
      </c>
      <c r="S1457" s="1" t="s">
        <v>1455</v>
      </c>
      <c r="T1457" s="1"/>
      <c r="U1457" s="1"/>
      <c r="V1457" s="1" t="s">
        <v>13289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6472</v>
      </c>
      <c r="G1458" s="1" t="s">
        <v>8058</v>
      </c>
      <c r="H1458" s="1" t="s">
        <v>9561</v>
      </c>
      <c r="I1458" s="1" t="s">
        <v>11174</v>
      </c>
      <c r="J1458" s="1"/>
      <c r="K1458" s="1" t="s">
        <v>11369</v>
      </c>
      <c r="L1458" s="1" t="s">
        <v>1456</v>
      </c>
      <c r="M1458" s="1" t="s">
        <v>12824</v>
      </c>
      <c r="N1458" s="1" t="s">
        <v>13040</v>
      </c>
      <c r="O1458" s="1" t="s">
        <v>1456</v>
      </c>
      <c r="P1458" s="1" t="s">
        <v>13043</v>
      </c>
      <c r="Q1458" s="1" t="s">
        <v>13074</v>
      </c>
      <c r="R1458" s="1" t="s">
        <v>13285</v>
      </c>
      <c r="S1458" s="1" t="s">
        <v>1456</v>
      </c>
      <c r="T1458" s="1"/>
      <c r="U1458" s="1"/>
      <c r="V1458" s="1" t="s">
        <v>13289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6473</v>
      </c>
      <c r="G1459" s="1" t="s">
        <v>8059</v>
      </c>
      <c r="H1459" s="1" t="s">
        <v>9562</v>
      </c>
      <c r="I1459" s="1" t="s">
        <v>11175</v>
      </c>
      <c r="J1459" s="1"/>
      <c r="K1459" s="1" t="s">
        <v>11369</v>
      </c>
      <c r="L1459" s="1" t="s">
        <v>1457</v>
      </c>
      <c r="M1459" s="1" t="s">
        <v>12825</v>
      </c>
      <c r="N1459" s="1" t="s">
        <v>13040</v>
      </c>
      <c r="O1459" s="1" t="s">
        <v>1457</v>
      </c>
      <c r="P1459" s="1" t="s">
        <v>13043</v>
      </c>
      <c r="Q1459" s="1" t="s">
        <v>13075</v>
      </c>
      <c r="R1459" s="1" t="s">
        <v>13285</v>
      </c>
      <c r="S1459" s="1" t="s">
        <v>1457</v>
      </c>
      <c r="T1459" s="1"/>
      <c r="U1459" s="1"/>
      <c r="V1459" s="1" t="s">
        <v>13289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6474</v>
      </c>
      <c r="G1460" s="1" t="s">
        <v>8060</v>
      </c>
      <c r="H1460" s="1" t="s">
        <v>9563</v>
      </c>
      <c r="I1460" s="1" t="s">
        <v>10961</v>
      </c>
      <c r="J1460" s="1"/>
      <c r="K1460" s="1" t="s">
        <v>11369</v>
      </c>
      <c r="L1460" s="1" t="s">
        <v>1458</v>
      </c>
      <c r="M1460" s="1" t="s">
        <v>12826</v>
      </c>
      <c r="N1460" s="1" t="s">
        <v>13040</v>
      </c>
      <c r="O1460" s="1" t="s">
        <v>1458</v>
      </c>
      <c r="P1460" s="1" t="s">
        <v>13043</v>
      </c>
      <c r="Q1460" s="1" t="s">
        <v>13076</v>
      </c>
      <c r="R1460" s="1" t="s">
        <v>13285</v>
      </c>
      <c r="S1460" s="1" t="s">
        <v>1458</v>
      </c>
      <c r="T1460" s="1"/>
      <c r="U1460" s="1"/>
      <c r="V1460" s="1" t="s">
        <v>13289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6475</v>
      </c>
      <c r="G1461" s="1" t="s">
        <v>8061</v>
      </c>
      <c r="H1461" s="1" t="s">
        <v>9564</v>
      </c>
      <c r="I1461" s="1" t="s">
        <v>11176</v>
      </c>
      <c r="J1461" s="1"/>
      <c r="K1461" s="1" t="s">
        <v>11369</v>
      </c>
      <c r="L1461" s="1" t="s">
        <v>1459</v>
      </c>
      <c r="M1461" s="1" t="s">
        <v>12827</v>
      </c>
      <c r="N1461" s="1" t="s">
        <v>13040</v>
      </c>
      <c r="O1461" s="1" t="s">
        <v>1459</v>
      </c>
      <c r="P1461" s="1" t="s">
        <v>13043</v>
      </c>
      <c r="Q1461" s="1" t="s">
        <v>13077</v>
      </c>
      <c r="R1461" s="1" t="s">
        <v>13285</v>
      </c>
      <c r="S1461" s="1" t="s">
        <v>1459</v>
      </c>
      <c r="T1461" s="1"/>
      <c r="U1461" s="1"/>
      <c r="V1461" s="1" t="s">
        <v>13289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6476</v>
      </c>
      <c r="G1462" s="1" t="s">
        <v>8062</v>
      </c>
      <c r="H1462" s="1" t="s">
        <v>9565</v>
      </c>
      <c r="I1462" s="1" t="s">
        <v>11177</v>
      </c>
      <c r="J1462" s="1"/>
      <c r="K1462" s="1" t="s">
        <v>11369</v>
      </c>
      <c r="L1462" s="1" t="s">
        <v>1460</v>
      </c>
      <c r="M1462" s="1" t="s">
        <v>12828</v>
      </c>
      <c r="N1462" s="1" t="s">
        <v>13040</v>
      </c>
      <c r="O1462" s="1" t="s">
        <v>1460</v>
      </c>
      <c r="P1462" s="1" t="s">
        <v>13043</v>
      </c>
      <c r="Q1462" s="1" t="s">
        <v>13078</v>
      </c>
      <c r="R1462" s="1" t="s">
        <v>13285</v>
      </c>
      <c r="S1462" s="1" t="s">
        <v>1460</v>
      </c>
      <c r="T1462" s="1"/>
      <c r="U1462" s="1"/>
      <c r="V1462" s="1" t="s">
        <v>13289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6477</v>
      </c>
      <c r="G1463" s="1" t="s">
        <v>8063</v>
      </c>
      <c r="H1463" s="1" t="s">
        <v>9566</v>
      </c>
      <c r="I1463" s="1" t="s">
        <v>11178</v>
      </c>
      <c r="J1463" s="1"/>
      <c r="K1463" s="1" t="s">
        <v>11369</v>
      </c>
      <c r="L1463" s="1" t="s">
        <v>1461</v>
      </c>
      <c r="M1463" s="1" t="s">
        <v>12829</v>
      </c>
      <c r="N1463" s="1" t="s">
        <v>13040</v>
      </c>
      <c r="O1463" s="1" t="s">
        <v>1461</v>
      </c>
      <c r="P1463" s="1" t="s">
        <v>13043</v>
      </c>
      <c r="Q1463" s="1" t="s">
        <v>13079</v>
      </c>
      <c r="R1463" s="1" t="s">
        <v>13285</v>
      </c>
      <c r="S1463" s="1" t="s">
        <v>1461</v>
      </c>
      <c r="T1463" s="1"/>
      <c r="U1463" s="1"/>
      <c r="V1463" s="1" t="s">
        <v>13289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6478</v>
      </c>
      <c r="G1464" s="1" t="s">
        <v>8064</v>
      </c>
      <c r="H1464" s="1" t="s">
        <v>9567</v>
      </c>
      <c r="I1464" s="1" t="s">
        <v>11179</v>
      </c>
      <c r="J1464" s="1"/>
      <c r="K1464" s="1" t="s">
        <v>11369</v>
      </c>
      <c r="L1464" s="1" t="s">
        <v>1462</v>
      </c>
      <c r="M1464" s="1" t="s">
        <v>12830</v>
      </c>
      <c r="N1464" s="1" t="s">
        <v>13040</v>
      </c>
      <c r="O1464" s="1" t="s">
        <v>1462</v>
      </c>
      <c r="P1464" s="1" t="s">
        <v>13043</v>
      </c>
      <c r="Q1464" s="1" t="s">
        <v>13080</v>
      </c>
      <c r="R1464" s="1" t="s">
        <v>13285</v>
      </c>
      <c r="S1464" s="1" t="s">
        <v>1462</v>
      </c>
      <c r="T1464" s="1"/>
      <c r="U1464" s="1"/>
      <c r="V1464" s="1" t="s">
        <v>13289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6479</v>
      </c>
      <c r="G1465" s="1" t="s">
        <v>4849</v>
      </c>
      <c r="H1465" s="1" t="s">
        <v>9568</v>
      </c>
      <c r="I1465" s="1" t="s">
        <v>11180</v>
      </c>
      <c r="J1465" s="1"/>
      <c r="K1465" s="1" t="s">
        <v>11369</v>
      </c>
      <c r="L1465" s="1" t="s">
        <v>1463</v>
      </c>
      <c r="M1465" s="1" t="s">
        <v>12831</v>
      </c>
      <c r="N1465" s="1" t="s">
        <v>13040</v>
      </c>
      <c r="O1465" s="1" t="s">
        <v>1463</v>
      </c>
      <c r="P1465" s="1" t="s">
        <v>13043</v>
      </c>
      <c r="Q1465" s="1" t="s">
        <v>13081</v>
      </c>
      <c r="R1465" s="1" t="s">
        <v>13285</v>
      </c>
      <c r="S1465" s="1" t="s">
        <v>1463</v>
      </c>
      <c r="T1465" s="1"/>
      <c r="U1465" s="1"/>
      <c r="V1465" s="1" t="s">
        <v>13289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6480</v>
      </c>
      <c r="G1466" s="1" t="s">
        <v>8065</v>
      </c>
      <c r="H1466" s="1" t="s">
        <v>9569</v>
      </c>
      <c r="I1466" s="1" t="s">
        <v>11181</v>
      </c>
      <c r="J1466" s="1"/>
      <c r="K1466" s="1" t="s">
        <v>11369</v>
      </c>
      <c r="L1466" s="1" t="s">
        <v>1464</v>
      </c>
      <c r="M1466" s="1" t="s">
        <v>12832</v>
      </c>
      <c r="N1466" s="1" t="s">
        <v>13040</v>
      </c>
      <c r="O1466" s="1" t="s">
        <v>1464</v>
      </c>
      <c r="P1466" s="1" t="s">
        <v>13043</v>
      </c>
      <c r="Q1466" s="1" t="s">
        <v>13082</v>
      </c>
      <c r="R1466" s="1" t="s">
        <v>13285</v>
      </c>
      <c r="S1466" s="1" t="s">
        <v>1464</v>
      </c>
      <c r="T1466" s="1"/>
      <c r="U1466" s="1"/>
      <c r="V1466" s="1" t="s">
        <v>13289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6481</v>
      </c>
      <c r="G1467" s="1" t="s">
        <v>8066</v>
      </c>
      <c r="H1467" s="1" t="s">
        <v>9570</v>
      </c>
      <c r="I1467" s="1" t="s">
        <v>11182</v>
      </c>
      <c r="J1467" s="1"/>
      <c r="K1467" s="1" t="s">
        <v>11369</v>
      </c>
      <c r="L1467" s="1" t="s">
        <v>1465</v>
      </c>
      <c r="M1467" s="1" t="s">
        <v>12833</v>
      </c>
      <c r="N1467" s="1" t="s">
        <v>13040</v>
      </c>
      <c r="O1467" s="1" t="s">
        <v>1465</v>
      </c>
      <c r="P1467" s="1" t="s">
        <v>13043</v>
      </c>
      <c r="Q1467" s="1" t="s">
        <v>13083</v>
      </c>
      <c r="R1467" s="1" t="s">
        <v>13285</v>
      </c>
      <c r="S1467" s="1" t="s">
        <v>1465</v>
      </c>
      <c r="T1467" s="1"/>
      <c r="U1467" s="1"/>
      <c r="V1467" s="1" t="s">
        <v>13289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6482</v>
      </c>
      <c r="G1468" s="1" t="s">
        <v>8067</v>
      </c>
      <c r="H1468" s="1" t="s">
        <v>9571</v>
      </c>
      <c r="I1468" s="1" t="s">
        <v>11183</v>
      </c>
      <c r="J1468" s="1"/>
      <c r="K1468" s="1" t="s">
        <v>11369</v>
      </c>
      <c r="L1468" s="1" t="s">
        <v>1466</v>
      </c>
      <c r="M1468" s="1" t="s">
        <v>12834</v>
      </c>
      <c r="N1468" s="1" t="s">
        <v>13040</v>
      </c>
      <c r="O1468" s="1" t="s">
        <v>1466</v>
      </c>
      <c r="P1468" s="1" t="s">
        <v>13043</v>
      </c>
      <c r="Q1468" s="1" t="s">
        <v>13084</v>
      </c>
      <c r="R1468" s="1" t="s">
        <v>13285</v>
      </c>
      <c r="S1468" s="1" t="s">
        <v>1466</v>
      </c>
      <c r="T1468" s="1"/>
      <c r="U1468" s="1"/>
      <c r="V1468" s="1" t="s">
        <v>13289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6483</v>
      </c>
      <c r="G1469" s="1" t="s">
        <v>8068</v>
      </c>
      <c r="H1469" s="1" t="s">
        <v>9572</v>
      </c>
      <c r="I1469" s="1" t="s">
        <v>11184</v>
      </c>
      <c r="J1469" s="1"/>
      <c r="K1469" s="1" t="s">
        <v>11369</v>
      </c>
      <c r="L1469" s="1" t="s">
        <v>1467</v>
      </c>
      <c r="M1469" s="1" t="s">
        <v>12835</v>
      </c>
      <c r="N1469" s="1" t="s">
        <v>13040</v>
      </c>
      <c r="O1469" s="1" t="s">
        <v>1467</v>
      </c>
      <c r="P1469" s="1" t="s">
        <v>13043</v>
      </c>
      <c r="Q1469" s="1" t="s">
        <v>13085</v>
      </c>
      <c r="R1469" s="1" t="s">
        <v>13285</v>
      </c>
      <c r="S1469" s="1" t="s">
        <v>1467</v>
      </c>
      <c r="T1469" s="1"/>
      <c r="U1469" s="1"/>
      <c r="V1469" s="1" t="s">
        <v>13289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6484</v>
      </c>
      <c r="G1470" s="1" t="s">
        <v>8069</v>
      </c>
      <c r="H1470" s="1" t="s">
        <v>9573</v>
      </c>
      <c r="I1470" s="1" t="s">
        <v>11185</v>
      </c>
      <c r="J1470" s="1"/>
      <c r="K1470" s="1" t="s">
        <v>11369</v>
      </c>
      <c r="L1470" s="1" t="s">
        <v>1468</v>
      </c>
      <c r="M1470" s="1" t="s">
        <v>12836</v>
      </c>
      <c r="N1470" s="1" t="s">
        <v>13040</v>
      </c>
      <c r="O1470" s="1" t="s">
        <v>1468</v>
      </c>
      <c r="P1470" s="1" t="s">
        <v>13043</v>
      </c>
      <c r="Q1470" s="1" t="s">
        <v>13086</v>
      </c>
      <c r="R1470" s="1" t="s">
        <v>13285</v>
      </c>
      <c r="S1470" s="1" t="s">
        <v>1468</v>
      </c>
      <c r="T1470" s="1"/>
      <c r="U1470" s="1"/>
      <c r="V1470" s="1" t="s">
        <v>13289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6485</v>
      </c>
      <c r="G1471" s="1" t="s">
        <v>8070</v>
      </c>
      <c r="H1471" s="1" t="s">
        <v>9574</v>
      </c>
      <c r="I1471" s="1" t="s">
        <v>11186</v>
      </c>
      <c r="J1471" s="1"/>
      <c r="K1471" s="1" t="s">
        <v>11369</v>
      </c>
      <c r="L1471" s="1" t="s">
        <v>1469</v>
      </c>
      <c r="M1471" s="1" t="s">
        <v>12837</v>
      </c>
      <c r="N1471" s="1" t="s">
        <v>13040</v>
      </c>
      <c r="O1471" s="1" t="s">
        <v>1469</v>
      </c>
      <c r="P1471" s="1" t="s">
        <v>13043</v>
      </c>
      <c r="Q1471" s="1" t="s">
        <v>13087</v>
      </c>
      <c r="R1471" s="1" t="s">
        <v>13285</v>
      </c>
      <c r="S1471" s="1" t="s">
        <v>1469</v>
      </c>
      <c r="T1471" s="1"/>
      <c r="U1471" s="1"/>
      <c r="V1471" s="1" t="s">
        <v>13289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6486</v>
      </c>
      <c r="G1472" s="1" t="s">
        <v>8071</v>
      </c>
      <c r="H1472" s="1" t="s">
        <v>9575</v>
      </c>
      <c r="I1472" s="1" t="s">
        <v>11187</v>
      </c>
      <c r="J1472" s="1"/>
      <c r="K1472" s="1" t="s">
        <v>11369</v>
      </c>
      <c r="L1472" s="1" t="s">
        <v>1470</v>
      </c>
      <c r="M1472" s="1" t="s">
        <v>12838</v>
      </c>
      <c r="N1472" s="1" t="s">
        <v>13040</v>
      </c>
      <c r="O1472" s="1" t="s">
        <v>1470</v>
      </c>
      <c r="P1472" s="1" t="s">
        <v>13043</v>
      </c>
      <c r="Q1472" s="1" t="s">
        <v>13088</v>
      </c>
      <c r="R1472" s="1" t="s">
        <v>13285</v>
      </c>
      <c r="S1472" s="1" t="s">
        <v>1470</v>
      </c>
      <c r="T1472" s="1"/>
      <c r="U1472" s="1"/>
      <c r="V1472" s="1" t="s">
        <v>13289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6487</v>
      </c>
      <c r="G1473" s="1" t="s">
        <v>8072</v>
      </c>
      <c r="H1473" s="1" t="s">
        <v>9576</v>
      </c>
      <c r="I1473" s="1" t="s">
        <v>10301</v>
      </c>
      <c r="J1473" s="1"/>
      <c r="K1473" s="1" t="s">
        <v>11369</v>
      </c>
      <c r="L1473" s="1" t="s">
        <v>1471</v>
      </c>
      <c r="M1473" s="1" t="s">
        <v>12839</v>
      </c>
      <c r="N1473" s="1" t="s">
        <v>13040</v>
      </c>
      <c r="O1473" s="1" t="s">
        <v>1471</v>
      </c>
      <c r="P1473" s="1" t="s">
        <v>13043</v>
      </c>
      <c r="Q1473" s="1" t="s">
        <v>13089</v>
      </c>
      <c r="R1473" s="1" t="s">
        <v>13285</v>
      </c>
      <c r="S1473" s="1" t="s">
        <v>1471</v>
      </c>
      <c r="T1473" s="1"/>
      <c r="U1473" s="1"/>
      <c r="V1473" s="1" t="s">
        <v>13289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6488</v>
      </c>
      <c r="G1474" s="1" t="s">
        <v>4858</v>
      </c>
      <c r="H1474" s="1" t="s">
        <v>9577</v>
      </c>
      <c r="I1474" s="1" t="s">
        <v>11188</v>
      </c>
      <c r="J1474" s="1"/>
      <c r="K1474" s="1" t="s">
        <v>11369</v>
      </c>
      <c r="L1474" s="1" t="s">
        <v>1472</v>
      </c>
      <c r="M1474" s="1" t="s">
        <v>12840</v>
      </c>
      <c r="N1474" s="1" t="s">
        <v>13040</v>
      </c>
      <c r="O1474" s="1" t="s">
        <v>1472</v>
      </c>
      <c r="P1474" s="1" t="s">
        <v>13043</v>
      </c>
      <c r="Q1474" s="1" t="s">
        <v>13090</v>
      </c>
      <c r="R1474" s="1" t="s">
        <v>13285</v>
      </c>
      <c r="S1474" s="1" t="s">
        <v>1472</v>
      </c>
      <c r="T1474" s="1"/>
      <c r="U1474" s="1"/>
      <c r="V1474" s="1" t="s">
        <v>13289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6489</v>
      </c>
      <c r="G1475" s="1" t="s">
        <v>8073</v>
      </c>
      <c r="H1475" s="1" t="s">
        <v>9578</v>
      </c>
      <c r="I1475" s="1" t="s">
        <v>11189</v>
      </c>
      <c r="J1475" s="1"/>
      <c r="K1475" s="1" t="s">
        <v>11369</v>
      </c>
      <c r="L1475" s="1" t="s">
        <v>1473</v>
      </c>
      <c r="M1475" s="1" t="s">
        <v>12841</v>
      </c>
      <c r="N1475" s="1" t="s">
        <v>13040</v>
      </c>
      <c r="O1475" s="1" t="s">
        <v>1473</v>
      </c>
      <c r="P1475" s="1" t="s">
        <v>13043</v>
      </c>
      <c r="Q1475" s="1" t="s">
        <v>13091</v>
      </c>
      <c r="R1475" s="1" t="s">
        <v>13285</v>
      </c>
      <c r="S1475" s="1" t="s">
        <v>1473</v>
      </c>
      <c r="T1475" s="1"/>
      <c r="U1475" s="1"/>
      <c r="V1475" s="1" t="s">
        <v>13289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6490</v>
      </c>
      <c r="G1476" s="1" t="s">
        <v>8074</v>
      </c>
      <c r="H1476" s="1" t="s">
        <v>9579</v>
      </c>
      <c r="I1476" s="1" t="s">
        <v>11190</v>
      </c>
      <c r="J1476" s="1"/>
      <c r="K1476" s="1" t="s">
        <v>11369</v>
      </c>
      <c r="L1476" s="1" t="s">
        <v>1474</v>
      </c>
      <c r="M1476" s="1" t="s">
        <v>12842</v>
      </c>
      <c r="N1476" s="1" t="s">
        <v>13040</v>
      </c>
      <c r="O1476" s="1" t="s">
        <v>1474</v>
      </c>
      <c r="P1476" s="1" t="s">
        <v>13043</v>
      </c>
      <c r="Q1476" s="1" t="s">
        <v>13092</v>
      </c>
      <c r="R1476" s="1" t="s">
        <v>13285</v>
      </c>
      <c r="S1476" s="1" t="s">
        <v>1474</v>
      </c>
      <c r="T1476" s="1"/>
      <c r="U1476" s="1"/>
      <c r="V1476" s="1" t="s">
        <v>13289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6491</v>
      </c>
      <c r="G1477" s="1" t="s">
        <v>8075</v>
      </c>
      <c r="H1477" s="1" t="s">
        <v>9580</v>
      </c>
      <c r="I1477" s="1" t="s">
        <v>11191</v>
      </c>
      <c r="J1477" s="1"/>
      <c r="K1477" s="1" t="s">
        <v>11369</v>
      </c>
      <c r="L1477" s="1" t="s">
        <v>1475</v>
      </c>
      <c r="M1477" s="1" t="s">
        <v>12843</v>
      </c>
      <c r="N1477" s="1" t="s">
        <v>13040</v>
      </c>
      <c r="O1477" s="1" t="s">
        <v>1475</v>
      </c>
      <c r="P1477" s="1" t="s">
        <v>13043</v>
      </c>
      <c r="Q1477" s="1" t="s">
        <v>13093</v>
      </c>
      <c r="R1477" s="1" t="s">
        <v>13285</v>
      </c>
      <c r="S1477" s="1" t="s">
        <v>1475</v>
      </c>
      <c r="T1477" s="1"/>
      <c r="U1477" s="1"/>
      <c r="V1477" s="1" t="s">
        <v>13289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6492</v>
      </c>
      <c r="G1478" s="1" t="s">
        <v>8076</v>
      </c>
      <c r="H1478" s="1" t="s">
        <v>9581</v>
      </c>
      <c r="I1478" s="1" t="s">
        <v>11192</v>
      </c>
      <c r="J1478" s="1"/>
      <c r="K1478" s="1" t="s">
        <v>11369</v>
      </c>
      <c r="L1478" s="1" t="s">
        <v>1476</v>
      </c>
      <c r="M1478" s="1" t="s">
        <v>12844</v>
      </c>
      <c r="N1478" s="1" t="s">
        <v>13040</v>
      </c>
      <c r="O1478" s="1" t="s">
        <v>1476</v>
      </c>
      <c r="P1478" s="1" t="s">
        <v>13043</v>
      </c>
      <c r="Q1478" s="1" t="s">
        <v>13094</v>
      </c>
      <c r="R1478" s="1" t="s">
        <v>13285</v>
      </c>
      <c r="S1478" s="1" t="s">
        <v>1476</v>
      </c>
      <c r="T1478" s="1"/>
      <c r="U1478" s="1"/>
      <c r="V1478" s="1" t="s">
        <v>13289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6493</v>
      </c>
      <c r="G1479" s="1" t="s">
        <v>8077</v>
      </c>
      <c r="H1479" s="1" t="s">
        <v>9582</v>
      </c>
      <c r="I1479" s="1" t="s">
        <v>11193</v>
      </c>
      <c r="J1479" s="1"/>
      <c r="K1479" s="1" t="s">
        <v>11369</v>
      </c>
      <c r="L1479" s="1" t="s">
        <v>1477</v>
      </c>
      <c r="M1479" s="1" t="s">
        <v>12845</v>
      </c>
      <c r="N1479" s="1" t="s">
        <v>13040</v>
      </c>
      <c r="O1479" s="1" t="s">
        <v>1477</v>
      </c>
      <c r="P1479" s="1" t="s">
        <v>13043</v>
      </c>
      <c r="Q1479" s="1" t="s">
        <v>13095</v>
      </c>
      <c r="R1479" s="1" t="s">
        <v>13285</v>
      </c>
      <c r="S1479" s="1" t="s">
        <v>1477</v>
      </c>
      <c r="T1479" s="1"/>
      <c r="U1479" s="1"/>
      <c r="V1479" s="1" t="s">
        <v>13289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6494</v>
      </c>
      <c r="G1480" s="1" t="s">
        <v>8078</v>
      </c>
      <c r="H1480" s="1" t="s">
        <v>9583</v>
      </c>
      <c r="I1480" s="1" t="s">
        <v>11194</v>
      </c>
      <c r="J1480" s="1"/>
      <c r="K1480" s="1" t="s">
        <v>11369</v>
      </c>
      <c r="L1480" s="1" t="s">
        <v>1478</v>
      </c>
      <c r="M1480" s="1" t="s">
        <v>12846</v>
      </c>
      <c r="N1480" s="1" t="s">
        <v>13040</v>
      </c>
      <c r="O1480" s="1" t="s">
        <v>1478</v>
      </c>
      <c r="P1480" s="1" t="s">
        <v>13043</v>
      </c>
      <c r="Q1480" s="1" t="s">
        <v>13096</v>
      </c>
      <c r="R1480" s="1" t="s">
        <v>13285</v>
      </c>
      <c r="S1480" s="1" t="s">
        <v>1478</v>
      </c>
      <c r="T1480" s="1"/>
      <c r="U1480" s="1"/>
      <c r="V1480" s="1" t="s">
        <v>13289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6495</v>
      </c>
      <c r="G1481" s="1" t="s">
        <v>8079</v>
      </c>
      <c r="H1481" s="1" t="s">
        <v>9584</v>
      </c>
      <c r="I1481" s="1" t="s">
        <v>11195</v>
      </c>
      <c r="J1481" s="1"/>
      <c r="K1481" s="1" t="s">
        <v>11369</v>
      </c>
      <c r="L1481" s="1" t="s">
        <v>1479</v>
      </c>
      <c r="M1481" s="1" t="s">
        <v>12847</v>
      </c>
      <c r="N1481" s="1" t="s">
        <v>13040</v>
      </c>
      <c r="O1481" s="1" t="s">
        <v>1479</v>
      </c>
      <c r="P1481" s="1" t="s">
        <v>13043</v>
      </c>
      <c r="Q1481" s="1" t="s">
        <v>13097</v>
      </c>
      <c r="R1481" s="1" t="s">
        <v>13285</v>
      </c>
      <c r="S1481" s="1" t="s">
        <v>1479</v>
      </c>
      <c r="T1481" s="1"/>
      <c r="U1481" s="1"/>
      <c r="V1481" s="1" t="s">
        <v>13289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6496</v>
      </c>
      <c r="G1482" s="1" t="s">
        <v>8080</v>
      </c>
      <c r="H1482" s="1" t="s">
        <v>9585</v>
      </c>
      <c r="I1482" s="1" t="s">
        <v>11196</v>
      </c>
      <c r="J1482" s="1"/>
      <c r="K1482" s="1" t="s">
        <v>11369</v>
      </c>
      <c r="L1482" s="1" t="s">
        <v>1480</v>
      </c>
      <c r="M1482" s="1" t="s">
        <v>12848</v>
      </c>
      <c r="N1482" s="1" t="s">
        <v>13040</v>
      </c>
      <c r="O1482" s="1" t="s">
        <v>1480</v>
      </c>
      <c r="P1482" s="1" t="s">
        <v>13043</v>
      </c>
      <c r="Q1482" s="1" t="s">
        <v>13098</v>
      </c>
      <c r="R1482" s="1" t="s">
        <v>13285</v>
      </c>
      <c r="S1482" s="1" t="s">
        <v>1480</v>
      </c>
      <c r="T1482" s="1"/>
      <c r="U1482" s="1"/>
      <c r="V1482" s="1" t="s">
        <v>13289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6497</v>
      </c>
      <c r="G1483" s="1" t="s">
        <v>8081</v>
      </c>
      <c r="H1483" s="1" t="s">
        <v>9586</v>
      </c>
      <c r="I1483" s="1" t="s">
        <v>11197</v>
      </c>
      <c r="J1483" s="1"/>
      <c r="K1483" s="1" t="s">
        <v>11369</v>
      </c>
      <c r="L1483" s="1" t="s">
        <v>1481</v>
      </c>
      <c r="M1483" s="1" t="s">
        <v>12849</v>
      </c>
      <c r="N1483" s="1" t="s">
        <v>13040</v>
      </c>
      <c r="O1483" s="1" t="s">
        <v>1481</v>
      </c>
      <c r="P1483" s="1" t="s">
        <v>13043</v>
      </c>
      <c r="Q1483" s="1" t="s">
        <v>13099</v>
      </c>
      <c r="R1483" s="1" t="s">
        <v>13285</v>
      </c>
      <c r="S1483" s="1" t="s">
        <v>1481</v>
      </c>
      <c r="T1483" s="1"/>
      <c r="U1483" s="1"/>
      <c r="V1483" s="1" t="s">
        <v>13289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6498</v>
      </c>
      <c r="G1484" s="1" t="s">
        <v>8082</v>
      </c>
      <c r="H1484" s="1" t="s">
        <v>9587</v>
      </c>
      <c r="I1484" s="1" t="s">
        <v>11198</v>
      </c>
      <c r="J1484" s="1"/>
      <c r="K1484" s="1" t="s">
        <v>11369</v>
      </c>
      <c r="L1484" s="1" t="s">
        <v>1482</v>
      </c>
      <c r="M1484" s="1" t="s">
        <v>12850</v>
      </c>
      <c r="N1484" s="1" t="s">
        <v>13040</v>
      </c>
      <c r="O1484" s="1" t="s">
        <v>1482</v>
      </c>
      <c r="P1484" s="1" t="s">
        <v>13043</v>
      </c>
      <c r="Q1484" s="1" t="s">
        <v>13100</v>
      </c>
      <c r="R1484" s="1" t="s">
        <v>13285</v>
      </c>
      <c r="S1484" s="1" t="s">
        <v>1482</v>
      </c>
      <c r="T1484" s="1"/>
      <c r="U1484" s="1"/>
      <c r="V1484" s="1" t="s">
        <v>13289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6499</v>
      </c>
      <c r="G1485" s="1" t="s">
        <v>8083</v>
      </c>
      <c r="H1485" s="1" t="s">
        <v>9588</v>
      </c>
      <c r="I1485" s="1" t="s">
        <v>10996</v>
      </c>
      <c r="J1485" s="1"/>
      <c r="K1485" s="1" t="s">
        <v>11369</v>
      </c>
      <c r="L1485" s="1" t="s">
        <v>1483</v>
      </c>
      <c r="M1485" s="1" t="s">
        <v>12851</v>
      </c>
      <c r="N1485" s="1" t="s">
        <v>13040</v>
      </c>
      <c r="O1485" s="1" t="s">
        <v>1483</v>
      </c>
      <c r="P1485" s="1" t="s">
        <v>13043</v>
      </c>
      <c r="Q1485" s="1" t="s">
        <v>13101</v>
      </c>
      <c r="R1485" s="1" t="s">
        <v>13285</v>
      </c>
      <c r="S1485" s="1" t="s">
        <v>1483</v>
      </c>
      <c r="T1485" s="1"/>
      <c r="U1485" s="1"/>
      <c r="V1485" s="1" t="s">
        <v>13289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6500</v>
      </c>
      <c r="G1486" s="1" t="s">
        <v>8084</v>
      </c>
      <c r="H1486" s="1" t="s">
        <v>9589</v>
      </c>
      <c r="I1486" s="1" t="s">
        <v>11199</v>
      </c>
      <c r="J1486" s="1"/>
      <c r="K1486" s="1" t="s">
        <v>11369</v>
      </c>
      <c r="L1486" s="1" t="s">
        <v>1484</v>
      </c>
      <c r="M1486" s="1" t="s">
        <v>12852</v>
      </c>
      <c r="N1486" s="1" t="s">
        <v>13040</v>
      </c>
      <c r="O1486" s="1" t="s">
        <v>1484</v>
      </c>
      <c r="P1486" s="1" t="s">
        <v>13043</v>
      </c>
      <c r="Q1486" s="1" t="s">
        <v>13102</v>
      </c>
      <c r="R1486" s="1" t="s">
        <v>13285</v>
      </c>
      <c r="S1486" s="1" t="s">
        <v>1484</v>
      </c>
      <c r="T1486" s="1"/>
      <c r="U1486" s="1"/>
      <c r="V1486" s="1" t="s">
        <v>13289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6501</v>
      </c>
      <c r="G1487" s="1" t="s">
        <v>8085</v>
      </c>
      <c r="H1487" s="1" t="s">
        <v>9590</v>
      </c>
      <c r="I1487" s="1" t="s">
        <v>11200</v>
      </c>
      <c r="J1487" s="1"/>
      <c r="K1487" s="1" t="s">
        <v>11369</v>
      </c>
      <c r="L1487" s="1" t="s">
        <v>1485</v>
      </c>
      <c r="M1487" s="1" t="s">
        <v>12853</v>
      </c>
      <c r="N1487" s="1" t="s">
        <v>13040</v>
      </c>
      <c r="O1487" s="1" t="s">
        <v>1485</v>
      </c>
      <c r="P1487" s="1" t="s">
        <v>13043</v>
      </c>
      <c r="Q1487" s="1" t="s">
        <v>13103</v>
      </c>
      <c r="R1487" s="1" t="s">
        <v>13285</v>
      </c>
      <c r="S1487" s="1" t="s">
        <v>1485</v>
      </c>
      <c r="T1487" s="1"/>
      <c r="U1487" s="1"/>
      <c r="V1487" s="1" t="s">
        <v>13289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6502</v>
      </c>
      <c r="G1488" s="1" t="s">
        <v>8086</v>
      </c>
      <c r="H1488" s="1" t="s">
        <v>9590</v>
      </c>
      <c r="I1488" s="1" t="s">
        <v>11201</v>
      </c>
      <c r="J1488" s="1"/>
      <c r="K1488" s="1" t="s">
        <v>11369</v>
      </c>
      <c r="L1488" s="1" t="s">
        <v>1486</v>
      </c>
      <c r="M1488" s="1" t="s">
        <v>12854</v>
      </c>
      <c r="N1488" s="1" t="s">
        <v>13040</v>
      </c>
      <c r="O1488" s="1" t="s">
        <v>1486</v>
      </c>
      <c r="P1488" s="1" t="s">
        <v>13043</v>
      </c>
      <c r="Q1488" s="1" t="s">
        <v>13103</v>
      </c>
      <c r="R1488" s="1" t="s">
        <v>13285</v>
      </c>
      <c r="S1488" s="1" t="s">
        <v>1486</v>
      </c>
      <c r="T1488" s="1"/>
      <c r="U1488" s="1"/>
      <c r="V1488" s="1" t="s">
        <v>13289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4873</v>
      </c>
      <c r="G1489" s="1" t="s">
        <v>8087</v>
      </c>
      <c r="H1489" s="1" t="s">
        <v>9591</v>
      </c>
      <c r="I1489" s="1" t="s">
        <v>11202</v>
      </c>
      <c r="J1489" s="1"/>
      <c r="K1489" s="1" t="s">
        <v>11369</v>
      </c>
      <c r="L1489" s="1" t="s">
        <v>1487</v>
      </c>
      <c r="M1489" s="1" t="s">
        <v>12855</v>
      </c>
      <c r="N1489" s="1" t="s">
        <v>13040</v>
      </c>
      <c r="O1489" s="1" t="s">
        <v>1487</v>
      </c>
      <c r="P1489" s="1" t="s">
        <v>13043</v>
      </c>
      <c r="Q1489" s="1" t="s">
        <v>13104</v>
      </c>
      <c r="R1489" s="1" t="s">
        <v>13285</v>
      </c>
      <c r="S1489" s="1" t="s">
        <v>1487</v>
      </c>
      <c r="T1489" s="1"/>
      <c r="U1489" s="1"/>
      <c r="V1489" s="1" t="s">
        <v>13289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6503</v>
      </c>
      <c r="G1490" s="1" t="s">
        <v>8088</v>
      </c>
      <c r="H1490" s="1" t="s">
        <v>9592</v>
      </c>
      <c r="I1490" s="1" t="s">
        <v>11203</v>
      </c>
      <c r="J1490" s="1"/>
      <c r="K1490" s="1" t="s">
        <v>11369</v>
      </c>
      <c r="L1490" s="1" t="s">
        <v>1488</v>
      </c>
      <c r="M1490" s="1" t="s">
        <v>12856</v>
      </c>
      <c r="N1490" s="1" t="s">
        <v>13040</v>
      </c>
      <c r="O1490" s="1" t="s">
        <v>1488</v>
      </c>
      <c r="P1490" s="1" t="s">
        <v>13043</v>
      </c>
      <c r="Q1490" s="1" t="s">
        <v>13105</v>
      </c>
      <c r="R1490" s="1" t="s">
        <v>13285</v>
      </c>
      <c r="S1490" s="1" t="s">
        <v>1488</v>
      </c>
      <c r="T1490" s="1"/>
      <c r="U1490" s="1"/>
      <c r="V1490" s="1" t="s">
        <v>13289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6504</v>
      </c>
      <c r="G1491" s="1" t="s">
        <v>8089</v>
      </c>
      <c r="H1491" s="1" t="s">
        <v>9593</v>
      </c>
      <c r="I1491" s="1" t="s">
        <v>11204</v>
      </c>
      <c r="J1491" s="1"/>
      <c r="K1491" s="1" t="s">
        <v>11369</v>
      </c>
      <c r="L1491" s="1" t="s">
        <v>1489</v>
      </c>
      <c r="M1491" s="1" t="s">
        <v>12857</v>
      </c>
      <c r="N1491" s="1" t="s">
        <v>13040</v>
      </c>
      <c r="O1491" s="1" t="s">
        <v>1489</v>
      </c>
      <c r="P1491" s="1" t="s">
        <v>13043</v>
      </c>
      <c r="Q1491" s="1" t="s">
        <v>13106</v>
      </c>
      <c r="R1491" s="1" t="s">
        <v>13285</v>
      </c>
      <c r="S1491" s="1" t="s">
        <v>1489</v>
      </c>
      <c r="T1491" s="1"/>
      <c r="U1491" s="1"/>
      <c r="V1491" s="1" t="s">
        <v>13289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6505</v>
      </c>
      <c r="G1492" s="1" t="s">
        <v>8090</v>
      </c>
      <c r="H1492" s="1" t="s">
        <v>9594</v>
      </c>
      <c r="I1492" s="1" t="s">
        <v>11205</v>
      </c>
      <c r="J1492" s="1"/>
      <c r="K1492" s="1" t="s">
        <v>11369</v>
      </c>
      <c r="L1492" s="1" t="s">
        <v>1490</v>
      </c>
      <c r="M1492" s="1" t="s">
        <v>12858</v>
      </c>
      <c r="N1492" s="1" t="s">
        <v>13040</v>
      </c>
      <c r="O1492" s="1" t="s">
        <v>1490</v>
      </c>
      <c r="P1492" s="1" t="s">
        <v>13043</v>
      </c>
      <c r="Q1492" s="1" t="s">
        <v>13107</v>
      </c>
      <c r="R1492" s="1" t="s">
        <v>13285</v>
      </c>
      <c r="S1492" s="1" t="s">
        <v>1490</v>
      </c>
      <c r="T1492" s="1"/>
      <c r="U1492" s="1"/>
      <c r="V1492" s="1" t="s">
        <v>13289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6506</v>
      </c>
      <c r="G1493" s="1" t="s">
        <v>8091</v>
      </c>
      <c r="H1493" s="1" t="s">
        <v>9595</v>
      </c>
      <c r="I1493" s="1" t="s">
        <v>11206</v>
      </c>
      <c r="J1493" s="1"/>
      <c r="K1493" s="1" t="s">
        <v>11369</v>
      </c>
      <c r="L1493" s="1" t="s">
        <v>1491</v>
      </c>
      <c r="M1493" s="1" t="s">
        <v>12859</v>
      </c>
      <c r="N1493" s="1" t="s">
        <v>13040</v>
      </c>
      <c r="O1493" s="1" t="s">
        <v>1491</v>
      </c>
      <c r="P1493" s="1" t="s">
        <v>13043</v>
      </c>
      <c r="Q1493" s="1" t="s">
        <v>13108</v>
      </c>
      <c r="R1493" s="1" t="s">
        <v>13285</v>
      </c>
      <c r="S1493" s="1" t="s">
        <v>1491</v>
      </c>
      <c r="T1493" s="1"/>
      <c r="U1493" s="1"/>
      <c r="V1493" s="1" t="s">
        <v>13289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6507</v>
      </c>
      <c r="G1494" s="1" t="s">
        <v>8092</v>
      </c>
      <c r="H1494" s="1" t="s">
        <v>9596</v>
      </c>
      <c r="I1494" s="1" t="s">
        <v>11207</v>
      </c>
      <c r="J1494" s="1"/>
      <c r="K1494" s="1" t="s">
        <v>11369</v>
      </c>
      <c r="L1494" s="1" t="s">
        <v>1492</v>
      </c>
      <c r="M1494" s="1" t="s">
        <v>12860</v>
      </c>
      <c r="N1494" s="1" t="s">
        <v>13040</v>
      </c>
      <c r="O1494" s="1" t="s">
        <v>1492</v>
      </c>
      <c r="P1494" s="1" t="s">
        <v>13043</v>
      </c>
      <c r="Q1494" s="1" t="s">
        <v>13109</v>
      </c>
      <c r="R1494" s="1" t="s">
        <v>13285</v>
      </c>
      <c r="S1494" s="1" t="s">
        <v>1492</v>
      </c>
      <c r="T1494" s="1"/>
      <c r="U1494" s="1"/>
      <c r="V1494" s="1" t="s">
        <v>13289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6508</v>
      </c>
      <c r="G1495" s="1" t="s">
        <v>8093</v>
      </c>
      <c r="H1495" s="1" t="s">
        <v>9597</v>
      </c>
      <c r="I1495" s="1" t="s">
        <v>11208</v>
      </c>
      <c r="J1495" s="1"/>
      <c r="K1495" s="1" t="s">
        <v>11369</v>
      </c>
      <c r="L1495" s="1" t="s">
        <v>1493</v>
      </c>
      <c r="M1495" s="1" t="s">
        <v>12861</v>
      </c>
      <c r="N1495" s="1" t="s">
        <v>13040</v>
      </c>
      <c r="O1495" s="1" t="s">
        <v>1493</v>
      </c>
      <c r="P1495" s="1" t="s">
        <v>13043</v>
      </c>
      <c r="Q1495" s="1" t="s">
        <v>13110</v>
      </c>
      <c r="R1495" s="1" t="s">
        <v>13285</v>
      </c>
      <c r="S1495" s="1" t="s">
        <v>1493</v>
      </c>
      <c r="T1495" s="1"/>
      <c r="U1495" s="1"/>
      <c r="V1495" s="1" t="s">
        <v>13289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6509</v>
      </c>
      <c r="G1496" s="1" t="s">
        <v>8094</v>
      </c>
      <c r="H1496" s="1" t="s">
        <v>9598</v>
      </c>
      <c r="I1496" s="1" t="s">
        <v>11209</v>
      </c>
      <c r="J1496" s="1"/>
      <c r="K1496" s="1" t="s">
        <v>11369</v>
      </c>
      <c r="L1496" s="1" t="s">
        <v>1494</v>
      </c>
      <c r="M1496" s="1" t="s">
        <v>12862</v>
      </c>
      <c r="N1496" s="1" t="s">
        <v>13040</v>
      </c>
      <c r="O1496" s="1" t="s">
        <v>1494</v>
      </c>
      <c r="P1496" s="1" t="s">
        <v>13043</v>
      </c>
      <c r="Q1496" s="1" t="s">
        <v>13111</v>
      </c>
      <c r="R1496" s="1" t="s">
        <v>13285</v>
      </c>
      <c r="S1496" s="1" t="s">
        <v>1494</v>
      </c>
      <c r="T1496" s="1"/>
      <c r="U1496" s="1"/>
      <c r="V1496" s="1" t="s">
        <v>13289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6510</v>
      </c>
      <c r="G1497" s="1" t="s">
        <v>8095</v>
      </c>
      <c r="H1497" s="1" t="s">
        <v>9599</v>
      </c>
      <c r="I1497" s="1" t="s">
        <v>11210</v>
      </c>
      <c r="J1497" s="1"/>
      <c r="K1497" s="1" t="s">
        <v>11369</v>
      </c>
      <c r="L1497" s="1" t="s">
        <v>1495</v>
      </c>
      <c r="M1497" s="1" t="s">
        <v>12863</v>
      </c>
      <c r="N1497" s="1" t="s">
        <v>13040</v>
      </c>
      <c r="O1497" s="1" t="s">
        <v>1495</v>
      </c>
      <c r="P1497" s="1" t="s">
        <v>13043</v>
      </c>
      <c r="Q1497" s="1" t="s">
        <v>13112</v>
      </c>
      <c r="R1497" s="1" t="s">
        <v>13285</v>
      </c>
      <c r="S1497" s="1" t="s">
        <v>1495</v>
      </c>
      <c r="T1497" s="1"/>
      <c r="U1497" s="1"/>
      <c r="V1497" s="1" t="s">
        <v>13289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6511</v>
      </c>
      <c r="G1498" s="1" t="s">
        <v>8096</v>
      </c>
      <c r="H1498" s="1" t="s">
        <v>9600</v>
      </c>
      <c r="I1498" s="1" t="s">
        <v>11211</v>
      </c>
      <c r="J1498" s="1"/>
      <c r="K1498" s="1" t="s">
        <v>11369</v>
      </c>
      <c r="L1498" s="1" t="s">
        <v>1496</v>
      </c>
      <c r="M1498" s="1" t="s">
        <v>12864</v>
      </c>
      <c r="N1498" s="1" t="s">
        <v>13040</v>
      </c>
      <c r="O1498" s="1" t="s">
        <v>1496</v>
      </c>
      <c r="P1498" s="1" t="s">
        <v>13043</v>
      </c>
      <c r="Q1498" s="1" t="s">
        <v>13113</v>
      </c>
      <c r="R1498" s="1" t="s">
        <v>13285</v>
      </c>
      <c r="S1498" s="1" t="s">
        <v>1496</v>
      </c>
      <c r="T1498" s="1"/>
      <c r="U1498" s="1"/>
      <c r="V1498" s="1" t="s">
        <v>13289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6512</v>
      </c>
      <c r="G1499" s="1" t="s">
        <v>8097</v>
      </c>
      <c r="H1499" s="1" t="s">
        <v>9601</v>
      </c>
      <c r="I1499" s="1" t="s">
        <v>11212</v>
      </c>
      <c r="J1499" s="1"/>
      <c r="K1499" s="1" t="s">
        <v>11369</v>
      </c>
      <c r="L1499" s="1" t="s">
        <v>1497</v>
      </c>
      <c r="M1499" s="1" t="s">
        <v>12865</v>
      </c>
      <c r="N1499" s="1" t="s">
        <v>13040</v>
      </c>
      <c r="O1499" s="1" t="s">
        <v>1497</v>
      </c>
      <c r="P1499" s="1" t="s">
        <v>13043</v>
      </c>
      <c r="Q1499" s="1" t="s">
        <v>13114</v>
      </c>
      <c r="R1499" s="1" t="s">
        <v>13285</v>
      </c>
      <c r="S1499" s="1" t="s">
        <v>1497</v>
      </c>
      <c r="T1499" s="1"/>
      <c r="U1499" s="1"/>
      <c r="V1499" s="1" t="s">
        <v>13289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6513</v>
      </c>
      <c r="G1500" s="1" t="s">
        <v>4884</v>
      </c>
      <c r="H1500" s="1" t="s">
        <v>9602</v>
      </c>
      <c r="I1500" s="1" t="s">
        <v>11213</v>
      </c>
      <c r="J1500" s="1"/>
      <c r="K1500" s="1" t="s">
        <v>11369</v>
      </c>
      <c r="L1500" s="1" t="s">
        <v>1498</v>
      </c>
      <c r="M1500" s="1" t="s">
        <v>12866</v>
      </c>
      <c r="N1500" s="1" t="s">
        <v>13040</v>
      </c>
      <c r="O1500" s="1" t="s">
        <v>1498</v>
      </c>
      <c r="P1500" s="1" t="s">
        <v>13043</v>
      </c>
      <c r="Q1500" s="1" t="s">
        <v>13115</v>
      </c>
      <c r="R1500" s="1" t="s">
        <v>13285</v>
      </c>
      <c r="S1500" s="1" t="s">
        <v>1498</v>
      </c>
      <c r="T1500" s="1"/>
      <c r="U1500" s="1"/>
      <c r="V1500" s="1" t="s">
        <v>13289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6514</v>
      </c>
      <c r="G1501" s="1" t="s">
        <v>8098</v>
      </c>
      <c r="H1501" s="1" t="s">
        <v>9603</v>
      </c>
      <c r="I1501" s="1" t="s">
        <v>11214</v>
      </c>
      <c r="J1501" s="1"/>
      <c r="K1501" s="1" t="s">
        <v>11369</v>
      </c>
      <c r="L1501" s="1" t="s">
        <v>1499</v>
      </c>
      <c r="M1501" s="1" t="s">
        <v>12867</v>
      </c>
      <c r="N1501" s="1" t="s">
        <v>13040</v>
      </c>
      <c r="O1501" s="1" t="s">
        <v>1499</v>
      </c>
      <c r="P1501" s="1" t="s">
        <v>13043</v>
      </c>
      <c r="Q1501" s="1" t="s">
        <v>13116</v>
      </c>
      <c r="R1501" s="1" t="s">
        <v>13285</v>
      </c>
      <c r="S1501" s="1" t="s">
        <v>1499</v>
      </c>
      <c r="T1501" s="1"/>
      <c r="U1501" s="1"/>
      <c r="V1501" s="1" t="s">
        <v>13289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6515</v>
      </c>
      <c r="G1502" s="1" t="s">
        <v>8099</v>
      </c>
      <c r="H1502" s="1" t="s">
        <v>9604</v>
      </c>
      <c r="I1502" s="1" t="s">
        <v>11215</v>
      </c>
      <c r="J1502" s="1"/>
      <c r="K1502" s="1" t="s">
        <v>11369</v>
      </c>
      <c r="L1502" s="1" t="s">
        <v>1500</v>
      </c>
      <c r="M1502" s="1" t="s">
        <v>12868</v>
      </c>
      <c r="N1502" s="1" t="s">
        <v>13040</v>
      </c>
      <c r="O1502" s="1" t="s">
        <v>1500</v>
      </c>
      <c r="P1502" s="1" t="s">
        <v>13043</v>
      </c>
      <c r="Q1502" s="1" t="s">
        <v>13117</v>
      </c>
      <c r="R1502" s="1" t="s">
        <v>13285</v>
      </c>
      <c r="S1502" s="1" t="s">
        <v>1500</v>
      </c>
      <c r="T1502" s="1"/>
      <c r="U1502" s="1"/>
      <c r="V1502" s="1" t="s">
        <v>13289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6516</v>
      </c>
      <c r="G1503" s="1" t="s">
        <v>8100</v>
      </c>
      <c r="H1503" s="1" t="s">
        <v>9605</v>
      </c>
      <c r="I1503" s="1" t="s">
        <v>11216</v>
      </c>
      <c r="J1503" s="1"/>
      <c r="K1503" s="1" t="s">
        <v>11369</v>
      </c>
      <c r="L1503" s="1" t="s">
        <v>1501</v>
      </c>
      <c r="M1503" s="1" t="s">
        <v>12869</v>
      </c>
      <c r="N1503" s="1" t="s">
        <v>13040</v>
      </c>
      <c r="O1503" s="1" t="s">
        <v>1501</v>
      </c>
      <c r="P1503" s="1" t="s">
        <v>13043</v>
      </c>
      <c r="Q1503" s="1" t="s">
        <v>13118</v>
      </c>
      <c r="R1503" s="1" t="s">
        <v>13285</v>
      </c>
      <c r="S1503" s="1" t="s">
        <v>1501</v>
      </c>
      <c r="T1503" s="1"/>
      <c r="U1503" s="1"/>
      <c r="V1503" s="1" t="s">
        <v>13289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6517</v>
      </c>
      <c r="G1504" s="1" t="s">
        <v>4888</v>
      </c>
      <c r="H1504" s="1" t="s">
        <v>9606</v>
      </c>
      <c r="I1504" s="1" t="s">
        <v>11217</v>
      </c>
      <c r="J1504" s="1"/>
      <c r="K1504" s="1" t="s">
        <v>11369</v>
      </c>
      <c r="L1504" s="1" t="s">
        <v>1502</v>
      </c>
      <c r="M1504" s="1" t="s">
        <v>12870</v>
      </c>
      <c r="N1504" s="1" t="s">
        <v>13040</v>
      </c>
      <c r="O1504" s="1" t="s">
        <v>1502</v>
      </c>
      <c r="P1504" s="1" t="s">
        <v>13043</v>
      </c>
      <c r="Q1504" s="1" t="s">
        <v>13119</v>
      </c>
      <c r="R1504" s="1" t="s">
        <v>13285</v>
      </c>
      <c r="S1504" s="1" t="s">
        <v>1502</v>
      </c>
      <c r="T1504" s="1"/>
      <c r="U1504" s="1"/>
      <c r="V1504" s="1" t="s">
        <v>13289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6518</v>
      </c>
      <c r="G1505" s="1" t="s">
        <v>8101</v>
      </c>
      <c r="H1505" s="1" t="s">
        <v>9607</v>
      </c>
      <c r="I1505" s="1" t="s">
        <v>11218</v>
      </c>
      <c r="J1505" s="1"/>
      <c r="K1505" s="1" t="s">
        <v>11369</v>
      </c>
      <c r="L1505" s="1" t="s">
        <v>1503</v>
      </c>
      <c r="M1505" s="1" t="s">
        <v>12871</v>
      </c>
      <c r="N1505" s="1" t="s">
        <v>13040</v>
      </c>
      <c r="O1505" s="1" t="s">
        <v>1503</v>
      </c>
      <c r="P1505" s="1" t="s">
        <v>13043</v>
      </c>
      <c r="Q1505" s="1" t="s">
        <v>13120</v>
      </c>
      <c r="R1505" s="1" t="s">
        <v>13285</v>
      </c>
      <c r="S1505" s="1" t="s">
        <v>1503</v>
      </c>
      <c r="T1505" s="1"/>
      <c r="U1505" s="1"/>
      <c r="V1505" s="1" t="s">
        <v>13289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6519</v>
      </c>
      <c r="G1506" s="1" t="s">
        <v>8102</v>
      </c>
      <c r="H1506" s="1" t="s">
        <v>9608</v>
      </c>
      <c r="I1506" s="1" t="s">
        <v>11059</v>
      </c>
      <c r="J1506" s="1"/>
      <c r="K1506" s="1" t="s">
        <v>11369</v>
      </c>
      <c r="L1506" s="1" t="s">
        <v>1504</v>
      </c>
      <c r="M1506" s="1" t="s">
        <v>12872</v>
      </c>
      <c r="N1506" s="1" t="s">
        <v>13040</v>
      </c>
      <c r="O1506" s="1" t="s">
        <v>1504</v>
      </c>
      <c r="P1506" s="1" t="s">
        <v>13043</v>
      </c>
      <c r="Q1506" s="1" t="s">
        <v>13121</v>
      </c>
      <c r="R1506" s="1" t="s">
        <v>13285</v>
      </c>
      <c r="S1506" s="1" t="s">
        <v>1504</v>
      </c>
      <c r="T1506" s="1"/>
      <c r="U1506" s="1"/>
      <c r="V1506" s="1" t="s">
        <v>13289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6520</v>
      </c>
      <c r="G1507" s="1" t="s">
        <v>8103</v>
      </c>
      <c r="H1507" s="1" t="s">
        <v>9609</v>
      </c>
      <c r="I1507" s="1" t="s">
        <v>11219</v>
      </c>
      <c r="J1507" s="1"/>
      <c r="K1507" s="1" t="s">
        <v>11369</v>
      </c>
      <c r="L1507" s="1" t="s">
        <v>1505</v>
      </c>
      <c r="M1507" s="1" t="s">
        <v>12873</v>
      </c>
      <c r="N1507" s="1" t="s">
        <v>13040</v>
      </c>
      <c r="O1507" s="1" t="s">
        <v>1505</v>
      </c>
      <c r="P1507" s="1" t="s">
        <v>13043</v>
      </c>
      <c r="Q1507" s="1" t="s">
        <v>13122</v>
      </c>
      <c r="R1507" s="1" t="s">
        <v>13285</v>
      </c>
      <c r="S1507" s="1" t="s">
        <v>1505</v>
      </c>
      <c r="T1507" s="1"/>
      <c r="U1507" s="1"/>
      <c r="V1507" s="1" t="s">
        <v>13289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6521</v>
      </c>
      <c r="G1508" s="1" t="s">
        <v>8104</v>
      </c>
      <c r="H1508" s="1" t="s">
        <v>9610</v>
      </c>
      <c r="I1508" s="1" t="s">
        <v>11210</v>
      </c>
      <c r="J1508" s="1"/>
      <c r="K1508" s="1" t="s">
        <v>11369</v>
      </c>
      <c r="L1508" s="1" t="s">
        <v>1506</v>
      </c>
      <c r="M1508" s="1" t="s">
        <v>12874</v>
      </c>
      <c r="N1508" s="1" t="s">
        <v>13040</v>
      </c>
      <c r="O1508" s="1" t="s">
        <v>1506</v>
      </c>
      <c r="P1508" s="1" t="s">
        <v>13043</v>
      </c>
      <c r="Q1508" s="1" t="s">
        <v>13123</v>
      </c>
      <c r="R1508" s="1" t="s">
        <v>13285</v>
      </c>
      <c r="S1508" s="1" t="s">
        <v>1506</v>
      </c>
      <c r="T1508" s="1"/>
      <c r="U1508" s="1"/>
      <c r="V1508" s="1" t="s">
        <v>13289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6522</v>
      </c>
      <c r="G1509" s="1" t="s">
        <v>8105</v>
      </c>
      <c r="H1509" s="1" t="s">
        <v>9611</v>
      </c>
      <c r="I1509" s="1" t="s">
        <v>11220</v>
      </c>
      <c r="J1509" s="1"/>
      <c r="K1509" s="1" t="s">
        <v>11369</v>
      </c>
      <c r="L1509" s="1" t="s">
        <v>1507</v>
      </c>
      <c r="M1509" s="1" t="s">
        <v>12875</v>
      </c>
      <c r="N1509" s="1" t="s">
        <v>13040</v>
      </c>
      <c r="O1509" s="1" t="s">
        <v>1507</v>
      </c>
      <c r="P1509" s="1" t="s">
        <v>13043</v>
      </c>
      <c r="Q1509" s="1" t="s">
        <v>13124</v>
      </c>
      <c r="R1509" s="1" t="s">
        <v>13285</v>
      </c>
      <c r="S1509" s="1" t="s">
        <v>1507</v>
      </c>
      <c r="T1509" s="1"/>
      <c r="U1509" s="1"/>
      <c r="V1509" s="1" t="s">
        <v>13289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6523</v>
      </c>
      <c r="G1510" s="1" t="s">
        <v>4894</v>
      </c>
      <c r="H1510" s="1" t="s">
        <v>9612</v>
      </c>
      <c r="I1510" s="1" t="s">
        <v>11221</v>
      </c>
      <c r="J1510" s="1"/>
      <c r="K1510" s="1" t="s">
        <v>11369</v>
      </c>
      <c r="L1510" s="1" t="s">
        <v>1508</v>
      </c>
      <c r="M1510" s="1" t="s">
        <v>12876</v>
      </c>
      <c r="N1510" s="1" t="s">
        <v>13040</v>
      </c>
      <c r="O1510" s="1" t="s">
        <v>1508</v>
      </c>
      <c r="P1510" s="1" t="s">
        <v>13043</v>
      </c>
      <c r="Q1510" s="1" t="s">
        <v>13125</v>
      </c>
      <c r="R1510" s="1" t="s">
        <v>13285</v>
      </c>
      <c r="S1510" s="1" t="s">
        <v>1508</v>
      </c>
      <c r="T1510" s="1"/>
      <c r="U1510" s="1"/>
      <c r="V1510" s="1" t="s">
        <v>13289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6524</v>
      </c>
      <c r="G1511" s="1" t="s">
        <v>8106</v>
      </c>
      <c r="H1511" s="1" t="s">
        <v>9613</v>
      </c>
      <c r="I1511" s="1" t="s">
        <v>11222</v>
      </c>
      <c r="J1511" s="1"/>
      <c r="K1511" s="1" t="s">
        <v>11369</v>
      </c>
      <c r="L1511" s="1" t="s">
        <v>1509</v>
      </c>
      <c r="M1511" s="1" t="s">
        <v>12877</v>
      </c>
      <c r="N1511" s="1" t="s">
        <v>13040</v>
      </c>
      <c r="O1511" s="1" t="s">
        <v>1509</v>
      </c>
      <c r="P1511" s="1" t="s">
        <v>13043</v>
      </c>
      <c r="Q1511" s="1" t="s">
        <v>13126</v>
      </c>
      <c r="R1511" s="1" t="s">
        <v>13285</v>
      </c>
      <c r="S1511" s="1" t="s">
        <v>1509</v>
      </c>
      <c r="T1511" s="1"/>
      <c r="U1511" s="1"/>
      <c r="V1511" s="1" t="s">
        <v>13289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6525</v>
      </c>
      <c r="G1512" s="1" t="s">
        <v>8107</v>
      </c>
      <c r="H1512" s="1" t="s">
        <v>4896</v>
      </c>
      <c r="I1512" s="1" t="s">
        <v>11223</v>
      </c>
      <c r="J1512" s="1"/>
      <c r="K1512" s="1" t="s">
        <v>11369</v>
      </c>
      <c r="L1512" s="1" t="s">
        <v>1510</v>
      </c>
      <c r="M1512" s="1" t="s">
        <v>12878</v>
      </c>
      <c r="N1512" s="1" t="s">
        <v>13040</v>
      </c>
      <c r="O1512" s="1" t="s">
        <v>1510</v>
      </c>
      <c r="P1512" s="1" t="s">
        <v>13043</v>
      </c>
      <c r="Q1512" s="1" t="s">
        <v>13127</v>
      </c>
      <c r="R1512" s="1" t="s">
        <v>13285</v>
      </c>
      <c r="S1512" s="1" t="s">
        <v>1510</v>
      </c>
      <c r="T1512" s="1"/>
      <c r="U1512" s="1"/>
      <c r="V1512" s="1" t="s">
        <v>13289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6526</v>
      </c>
      <c r="G1513" s="1" t="s">
        <v>8108</v>
      </c>
      <c r="H1513" s="1" t="s">
        <v>9614</v>
      </c>
      <c r="I1513" s="1" t="s">
        <v>11224</v>
      </c>
      <c r="J1513" s="1"/>
      <c r="K1513" s="1" t="s">
        <v>11369</v>
      </c>
      <c r="L1513" s="1" t="s">
        <v>1511</v>
      </c>
      <c r="M1513" s="1" t="s">
        <v>12879</v>
      </c>
      <c r="N1513" s="1" t="s">
        <v>13040</v>
      </c>
      <c r="O1513" s="1" t="s">
        <v>1511</v>
      </c>
      <c r="P1513" s="1" t="s">
        <v>13043</v>
      </c>
      <c r="Q1513" s="1" t="s">
        <v>13128</v>
      </c>
      <c r="R1513" s="1" t="s">
        <v>13285</v>
      </c>
      <c r="S1513" s="1" t="s">
        <v>1511</v>
      </c>
      <c r="T1513" s="1"/>
      <c r="U1513" s="1"/>
      <c r="V1513" s="1" t="s">
        <v>13289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6527</v>
      </c>
      <c r="G1514" s="1" t="s">
        <v>8109</v>
      </c>
      <c r="H1514" s="1" t="s">
        <v>9615</v>
      </c>
      <c r="I1514" s="1" t="s">
        <v>11225</v>
      </c>
      <c r="J1514" s="1"/>
      <c r="K1514" s="1" t="s">
        <v>11369</v>
      </c>
      <c r="L1514" s="1" t="s">
        <v>1512</v>
      </c>
      <c r="M1514" s="1" t="s">
        <v>12880</v>
      </c>
      <c r="N1514" s="1" t="s">
        <v>13040</v>
      </c>
      <c r="O1514" s="1" t="s">
        <v>1512</v>
      </c>
      <c r="P1514" s="1" t="s">
        <v>13043</v>
      </c>
      <c r="Q1514" s="1" t="s">
        <v>13129</v>
      </c>
      <c r="R1514" s="1" t="s">
        <v>13285</v>
      </c>
      <c r="S1514" s="1" t="s">
        <v>1512</v>
      </c>
      <c r="T1514" s="1"/>
      <c r="U1514" s="1"/>
      <c r="V1514" s="1" t="s">
        <v>13289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6528</v>
      </c>
      <c r="G1515" s="1" t="s">
        <v>8110</v>
      </c>
      <c r="H1515" s="1" t="s">
        <v>9616</v>
      </c>
      <c r="I1515" s="1" t="s">
        <v>11226</v>
      </c>
      <c r="J1515" s="1"/>
      <c r="K1515" s="1" t="s">
        <v>11369</v>
      </c>
      <c r="L1515" s="1" t="s">
        <v>1513</v>
      </c>
      <c r="M1515" s="1" t="s">
        <v>12881</v>
      </c>
      <c r="N1515" s="1" t="s">
        <v>13040</v>
      </c>
      <c r="O1515" s="1" t="s">
        <v>1513</v>
      </c>
      <c r="P1515" s="1" t="s">
        <v>13043</v>
      </c>
      <c r="Q1515" s="1" t="s">
        <v>13130</v>
      </c>
      <c r="R1515" s="1" t="s">
        <v>13285</v>
      </c>
      <c r="S1515" s="1" t="s">
        <v>1513</v>
      </c>
      <c r="T1515" s="1"/>
      <c r="U1515" s="1"/>
      <c r="V1515" s="1" t="s">
        <v>13289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6529</v>
      </c>
      <c r="G1516" s="1" t="s">
        <v>8111</v>
      </c>
      <c r="H1516" s="1" t="s">
        <v>9617</v>
      </c>
      <c r="I1516" s="1" t="s">
        <v>11227</v>
      </c>
      <c r="J1516" s="1"/>
      <c r="K1516" s="1" t="s">
        <v>11369</v>
      </c>
      <c r="L1516" s="1" t="s">
        <v>1514</v>
      </c>
      <c r="M1516" s="1" t="s">
        <v>12882</v>
      </c>
      <c r="N1516" s="1" t="s">
        <v>13040</v>
      </c>
      <c r="O1516" s="1" t="s">
        <v>1514</v>
      </c>
      <c r="P1516" s="1" t="s">
        <v>13043</v>
      </c>
      <c r="Q1516" s="1" t="s">
        <v>13131</v>
      </c>
      <c r="R1516" s="1" t="s">
        <v>13285</v>
      </c>
      <c r="S1516" s="1" t="s">
        <v>1514</v>
      </c>
      <c r="T1516" s="1"/>
      <c r="U1516" s="1"/>
      <c r="V1516" s="1" t="s">
        <v>13289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6530</v>
      </c>
      <c r="G1517" s="1" t="s">
        <v>8112</v>
      </c>
      <c r="H1517" s="1" t="s">
        <v>9618</v>
      </c>
      <c r="I1517" s="1" t="s">
        <v>11228</v>
      </c>
      <c r="J1517" s="1"/>
      <c r="K1517" s="1" t="s">
        <v>11369</v>
      </c>
      <c r="L1517" s="1" t="s">
        <v>1515</v>
      </c>
      <c r="M1517" s="1" t="s">
        <v>12883</v>
      </c>
      <c r="N1517" s="1" t="s">
        <v>13040</v>
      </c>
      <c r="O1517" s="1" t="s">
        <v>1515</v>
      </c>
      <c r="P1517" s="1" t="s">
        <v>13043</v>
      </c>
      <c r="Q1517" s="1" t="s">
        <v>13132</v>
      </c>
      <c r="R1517" s="1" t="s">
        <v>13285</v>
      </c>
      <c r="S1517" s="1" t="s">
        <v>1515</v>
      </c>
      <c r="T1517" s="1"/>
      <c r="U1517" s="1"/>
      <c r="V1517" s="1" t="s">
        <v>13289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6531</v>
      </c>
      <c r="G1518" s="1" t="s">
        <v>8113</v>
      </c>
      <c r="H1518" s="1" t="s">
        <v>9619</v>
      </c>
      <c r="I1518" s="1" t="s">
        <v>11229</v>
      </c>
      <c r="J1518" s="1"/>
      <c r="K1518" s="1" t="s">
        <v>11369</v>
      </c>
      <c r="L1518" s="1" t="s">
        <v>1516</v>
      </c>
      <c r="M1518" s="1" t="s">
        <v>12884</v>
      </c>
      <c r="N1518" s="1" t="s">
        <v>13040</v>
      </c>
      <c r="O1518" s="1" t="s">
        <v>1516</v>
      </c>
      <c r="P1518" s="1" t="s">
        <v>13043</v>
      </c>
      <c r="Q1518" s="1" t="s">
        <v>13133</v>
      </c>
      <c r="R1518" s="1" t="s">
        <v>13285</v>
      </c>
      <c r="S1518" s="1" t="s">
        <v>1516</v>
      </c>
      <c r="T1518" s="1"/>
      <c r="U1518" s="1"/>
      <c r="V1518" s="1" t="s">
        <v>13289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6532</v>
      </c>
      <c r="G1519" s="1" t="s">
        <v>8114</v>
      </c>
      <c r="H1519" s="1" t="s">
        <v>9620</v>
      </c>
      <c r="I1519" s="1" t="s">
        <v>11230</v>
      </c>
      <c r="J1519" s="1"/>
      <c r="K1519" s="1" t="s">
        <v>11369</v>
      </c>
      <c r="L1519" s="1" t="s">
        <v>1517</v>
      </c>
      <c r="M1519" s="1" t="s">
        <v>12885</v>
      </c>
      <c r="N1519" s="1" t="s">
        <v>13040</v>
      </c>
      <c r="O1519" s="1" t="s">
        <v>1517</v>
      </c>
      <c r="P1519" s="1" t="s">
        <v>13043</v>
      </c>
      <c r="Q1519" s="1" t="s">
        <v>13134</v>
      </c>
      <c r="R1519" s="1" t="s">
        <v>13285</v>
      </c>
      <c r="S1519" s="1" t="s">
        <v>1517</v>
      </c>
      <c r="T1519" s="1"/>
      <c r="U1519" s="1"/>
      <c r="V1519" s="1" t="s">
        <v>13289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6533</v>
      </c>
      <c r="G1520" s="1" t="s">
        <v>8115</v>
      </c>
      <c r="H1520" s="1" t="s">
        <v>9621</v>
      </c>
      <c r="I1520" s="1" t="s">
        <v>11231</v>
      </c>
      <c r="J1520" s="1"/>
      <c r="K1520" s="1" t="s">
        <v>11369</v>
      </c>
      <c r="L1520" s="1" t="s">
        <v>1518</v>
      </c>
      <c r="M1520" s="1" t="s">
        <v>12886</v>
      </c>
      <c r="N1520" s="1" t="s">
        <v>13040</v>
      </c>
      <c r="O1520" s="1" t="s">
        <v>1518</v>
      </c>
      <c r="P1520" s="1" t="s">
        <v>13043</v>
      </c>
      <c r="Q1520" s="1" t="s">
        <v>13135</v>
      </c>
      <c r="R1520" s="1" t="s">
        <v>13285</v>
      </c>
      <c r="S1520" s="1" t="s">
        <v>1518</v>
      </c>
      <c r="T1520" s="1"/>
      <c r="U1520" s="1"/>
      <c r="V1520" s="1" t="s">
        <v>13289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6534</v>
      </c>
      <c r="G1521" s="1" t="s">
        <v>8116</v>
      </c>
      <c r="H1521" s="1" t="s">
        <v>9622</v>
      </c>
      <c r="I1521" s="1" t="s">
        <v>11232</v>
      </c>
      <c r="J1521" s="1"/>
      <c r="K1521" s="1" t="s">
        <v>11369</v>
      </c>
      <c r="L1521" s="1" t="s">
        <v>1519</v>
      </c>
      <c r="M1521" s="1" t="s">
        <v>12887</v>
      </c>
      <c r="N1521" s="1" t="s">
        <v>13040</v>
      </c>
      <c r="O1521" s="1" t="s">
        <v>1519</v>
      </c>
      <c r="P1521" s="1" t="s">
        <v>13043</v>
      </c>
      <c r="Q1521" s="1" t="s">
        <v>13136</v>
      </c>
      <c r="R1521" s="1" t="s">
        <v>13285</v>
      </c>
      <c r="S1521" s="1" t="s">
        <v>1519</v>
      </c>
      <c r="T1521" s="1"/>
      <c r="U1521" s="1"/>
      <c r="V1521" s="1" t="s">
        <v>13289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6535</v>
      </c>
      <c r="G1522" s="1" t="s">
        <v>8117</v>
      </c>
      <c r="H1522" s="1" t="s">
        <v>9623</v>
      </c>
      <c r="I1522" s="1" t="s">
        <v>11233</v>
      </c>
      <c r="J1522" s="1"/>
      <c r="K1522" s="1" t="s">
        <v>11369</v>
      </c>
      <c r="L1522" s="1" t="s">
        <v>1520</v>
      </c>
      <c r="M1522" s="1" t="s">
        <v>12888</v>
      </c>
      <c r="N1522" s="1" t="s">
        <v>13040</v>
      </c>
      <c r="O1522" s="1" t="s">
        <v>1520</v>
      </c>
      <c r="P1522" s="1" t="s">
        <v>13043</v>
      </c>
      <c r="Q1522" s="1" t="s">
        <v>13137</v>
      </c>
      <c r="R1522" s="1" t="s">
        <v>13285</v>
      </c>
      <c r="S1522" s="1" t="s">
        <v>1520</v>
      </c>
      <c r="T1522" s="1"/>
      <c r="U1522" s="1"/>
      <c r="V1522" s="1" t="s">
        <v>13289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6536</v>
      </c>
      <c r="G1523" s="1" t="s">
        <v>8118</v>
      </c>
      <c r="H1523" s="1" t="s">
        <v>9624</v>
      </c>
      <c r="I1523" s="1" t="s">
        <v>11234</v>
      </c>
      <c r="J1523" s="1"/>
      <c r="K1523" s="1" t="s">
        <v>11369</v>
      </c>
      <c r="L1523" s="1" t="s">
        <v>1521</v>
      </c>
      <c r="M1523" s="1" t="s">
        <v>12889</v>
      </c>
      <c r="N1523" s="1" t="s">
        <v>13040</v>
      </c>
      <c r="O1523" s="1" t="s">
        <v>1521</v>
      </c>
      <c r="P1523" s="1" t="s">
        <v>13043</v>
      </c>
      <c r="Q1523" s="1" t="s">
        <v>13138</v>
      </c>
      <c r="R1523" s="1" t="s">
        <v>13285</v>
      </c>
      <c r="S1523" s="1" t="s">
        <v>1521</v>
      </c>
      <c r="T1523" s="1"/>
      <c r="U1523" s="1"/>
      <c r="V1523" s="1" t="s">
        <v>13289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6537</v>
      </c>
      <c r="G1524" s="1" t="s">
        <v>8119</v>
      </c>
      <c r="H1524" s="1" t="s">
        <v>9625</v>
      </c>
      <c r="I1524" s="1" t="s">
        <v>11235</v>
      </c>
      <c r="J1524" s="1"/>
      <c r="K1524" s="1" t="s">
        <v>11369</v>
      </c>
      <c r="L1524" s="1" t="s">
        <v>1522</v>
      </c>
      <c r="M1524" s="1" t="s">
        <v>12890</v>
      </c>
      <c r="N1524" s="1" t="s">
        <v>13040</v>
      </c>
      <c r="O1524" s="1" t="s">
        <v>1522</v>
      </c>
      <c r="P1524" s="1" t="s">
        <v>13043</v>
      </c>
      <c r="Q1524" s="1" t="s">
        <v>13139</v>
      </c>
      <c r="R1524" s="1" t="s">
        <v>13285</v>
      </c>
      <c r="S1524" s="1" t="s">
        <v>1522</v>
      </c>
      <c r="T1524" s="1"/>
      <c r="U1524" s="1"/>
      <c r="V1524" s="1" t="s">
        <v>13289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6538</v>
      </c>
      <c r="G1525" s="1" t="s">
        <v>8120</v>
      </c>
      <c r="H1525" s="1" t="s">
        <v>9626</v>
      </c>
      <c r="I1525" s="1" t="s">
        <v>10463</v>
      </c>
      <c r="J1525" s="1"/>
      <c r="K1525" s="1" t="s">
        <v>11369</v>
      </c>
      <c r="L1525" s="1" t="s">
        <v>1523</v>
      </c>
      <c r="M1525" s="1" t="s">
        <v>12891</v>
      </c>
      <c r="N1525" s="1" t="s">
        <v>13040</v>
      </c>
      <c r="O1525" s="1" t="s">
        <v>1523</v>
      </c>
      <c r="P1525" s="1" t="s">
        <v>13043</v>
      </c>
      <c r="Q1525" s="1" t="s">
        <v>13140</v>
      </c>
      <c r="R1525" s="1" t="s">
        <v>13285</v>
      </c>
      <c r="S1525" s="1" t="s">
        <v>1523</v>
      </c>
      <c r="T1525" s="1"/>
      <c r="U1525" s="1"/>
      <c r="V1525" s="1" t="s">
        <v>13289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6539</v>
      </c>
      <c r="G1526" s="1" t="s">
        <v>8121</v>
      </c>
      <c r="H1526" s="1" t="s">
        <v>9627</v>
      </c>
      <c r="I1526" s="1" t="s">
        <v>10860</v>
      </c>
      <c r="J1526" s="1"/>
      <c r="K1526" s="1" t="s">
        <v>11369</v>
      </c>
      <c r="L1526" s="1" t="s">
        <v>1524</v>
      </c>
      <c r="M1526" s="1" t="s">
        <v>12892</v>
      </c>
      <c r="N1526" s="1" t="s">
        <v>13040</v>
      </c>
      <c r="O1526" s="1" t="s">
        <v>1524</v>
      </c>
      <c r="P1526" s="1" t="s">
        <v>13043</v>
      </c>
      <c r="Q1526" s="1" t="s">
        <v>13141</v>
      </c>
      <c r="R1526" s="1" t="s">
        <v>13285</v>
      </c>
      <c r="S1526" s="1" t="s">
        <v>1524</v>
      </c>
      <c r="T1526" s="1"/>
      <c r="U1526" s="1"/>
      <c r="V1526" s="1" t="s">
        <v>13289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6540</v>
      </c>
      <c r="G1527" s="1" t="s">
        <v>8122</v>
      </c>
      <c r="H1527" s="1" t="s">
        <v>9628</v>
      </c>
      <c r="I1527" s="1" t="s">
        <v>11236</v>
      </c>
      <c r="J1527" s="1"/>
      <c r="K1527" s="1" t="s">
        <v>11369</v>
      </c>
      <c r="L1527" s="1" t="s">
        <v>1525</v>
      </c>
      <c r="M1527" s="1" t="s">
        <v>12893</v>
      </c>
      <c r="N1527" s="1" t="s">
        <v>13040</v>
      </c>
      <c r="O1527" s="1" t="s">
        <v>1525</v>
      </c>
      <c r="P1527" s="1" t="s">
        <v>13043</v>
      </c>
      <c r="Q1527" s="1" t="s">
        <v>13142</v>
      </c>
      <c r="R1527" s="1" t="s">
        <v>13285</v>
      </c>
      <c r="S1527" s="1" t="s">
        <v>1525</v>
      </c>
      <c r="T1527" s="1"/>
      <c r="U1527" s="1"/>
      <c r="V1527" s="1" t="s">
        <v>13289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6541</v>
      </c>
      <c r="G1528" s="1" t="s">
        <v>8123</v>
      </c>
      <c r="H1528" s="1" t="s">
        <v>9629</v>
      </c>
      <c r="I1528" s="1" t="s">
        <v>11237</v>
      </c>
      <c r="J1528" s="1"/>
      <c r="K1528" s="1" t="s">
        <v>11369</v>
      </c>
      <c r="L1528" s="1" t="s">
        <v>1526</v>
      </c>
      <c r="M1528" s="1" t="s">
        <v>12894</v>
      </c>
      <c r="N1528" s="1" t="s">
        <v>13040</v>
      </c>
      <c r="O1528" s="1" t="s">
        <v>1526</v>
      </c>
      <c r="P1528" s="1" t="s">
        <v>13043</v>
      </c>
      <c r="Q1528" s="1" t="s">
        <v>13143</v>
      </c>
      <c r="R1528" s="1" t="s">
        <v>13285</v>
      </c>
      <c r="S1528" s="1" t="s">
        <v>1526</v>
      </c>
      <c r="T1528" s="1"/>
      <c r="U1528" s="1"/>
      <c r="V1528" s="1" t="s">
        <v>13289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6542</v>
      </c>
      <c r="G1529" s="1" t="s">
        <v>8124</v>
      </c>
      <c r="H1529" s="1" t="s">
        <v>9630</v>
      </c>
      <c r="I1529" s="1" t="s">
        <v>11238</v>
      </c>
      <c r="J1529" s="1"/>
      <c r="K1529" s="1" t="s">
        <v>11369</v>
      </c>
      <c r="L1529" s="1" t="s">
        <v>1527</v>
      </c>
      <c r="M1529" s="1" t="s">
        <v>12895</v>
      </c>
      <c r="N1529" s="1" t="s">
        <v>13040</v>
      </c>
      <c r="O1529" s="1" t="s">
        <v>1527</v>
      </c>
      <c r="P1529" s="1" t="s">
        <v>13043</v>
      </c>
      <c r="Q1529" s="1" t="s">
        <v>13144</v>
      </c>
      <c r="R1529" s="1" t="s">
        <v>13285</v>
      </c>
      <c r="S1529" s="1" t="s">
        <v>1527</v>
      </c>
      <c r="T1529" s="1"/>
      <c r="U1529" s="1"/>
      <c r="V1529" s="1" t="s">
        <v>13289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6543</v>
      </c>
      <c r="G1530" s="1" t="s">
        <v>8125</v>
      </c>
      <c r="H1530" s="1" t="s">
        <v>9631</v>
      </c>
      <c r="I1530" s="1" t="s">
        <v>11239</v>
      </c>
      <c r="J1530" s="1"/>
      <c r="K1530" s="1" t="s">
        <v>11369</v>
      </c>
      <c r="L1530" s="1" t="s">
        <v>1528</v>
      </c>
      <c r="M1530" s="1" t="s">
        <v>12896</v>
      </c>
      <c r="N1530" s="1" t="s">
        <v>13040</v>
      </c>
      <c r="O1530" s="1" t="s">
        <v>1528</v>
      </c>
      <c r="P1530" s="1" t="s">
        <v>13043</v>
      </c>
      <c r="Q1530" s="1" t="s">
        <v>13145</v>
      </c>
      <c r="R1530" s="1" t="s">
        <v>13285</v>
      </c>
      <c r="S1530" s="1" t="s">
        <v>1528</v>
      </c>
      <c r="T1530" s="1"/>
      <c r="U1530" s="1"/>
      <c r="V1530" s="1" t="s">
        <v>13289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6544</v>
      </c>
      <c r="G1531" s="1" t="s">
        <v>8126</v>
      </c>
      <c r="H1531" s="1" t="s">
        <v>9632</v>
      </c>
      <c r="I1531" s="1" t="s">
        <v>10491</v>
      </c>
      <c r="J1531" s="1"/>
      <c r="K1531" s="1" t="s">
        <v>11369</v>
      </c>
      <c r="L1531" s="1" t="s">
        <v>1529</v>
      </c>
      <c r="M1531" s="1" t="s">
        <v>12897</v>
      </c>
      <c r="N1531" s="1" t="s">
        <v>13040</v>
      </c>
      <c r="O1531" s="1" t="s">
        <v>1529</v>
      </c>
      <c r="P1531" s="1" t="s">
        <v>13043</v>
      </c>
      <c r="Q1531" s="1" t="s">
        <v>13146</v>
      </c>
      <c r="R1531" s="1" t="s">
        <v>13285</v>
      </c>
      <c r="S1531" s="1" t="s">
        <v>1529</v>
      </c>
      <c r="T1531" s="1"/>
      <c r="U1531" s="1"/>
      <c r="V1531" s="1" t="s">
        <v>13289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6545</v>
      </c>
      <c r="G1532" s="1" t="s">
        <v>8127</v>
      </c>
      <c r="H1532" s="1" t="s">
        <v>9633</v>
      </c>
      <c r="I1532" s="1" t="s">
        <v>11240</v>
      </c>
      <c r="J1532" s="1"/>
      <c r="K1532" s="1" t="s">
        <v>11369</v>
      </c>
      <c r="L1532" s="1" t="s">
        <v>1530</v>
      </c>
      <c r="M1532" s="1" t="s">
        <v>12898</v>
      </c>
      <c r="N1532" s="1" t="s">
        <v>13040</v>
      </c>
      <c r="O1532" s="1" t="s">
        <v>1530</v>
      </c>
      <c r="P1532" s="1" t="s">
        <v>13043</v>
      </c>
      <c r="Q1532" s="1" t="s">
        <v>13147</v>
      </c>
      <c r="R1532" s="1" t="s">
        <v>13285</v>
      </c>
      <c r="S1532" s="1" t="s">
        <v>1530</v>
      </c>
      <c r="T1532" s="1"/>
      <c r="U1532" s="1"/>
      <c r="V1532" s="1" t="s">
        <v>13289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6546</v>
      </c>
      <c r="G1533" s="1" t="s">
        <v>8128</v>
      </c>
      <c r="H1533" s="1" t="s">
        <v>9634</v>
      </c>
      <c r="I1533" s="1" t="s">
        <v>11241</v>
      </c>
      <c r="J1533" s="1"/>
      <c r="K1533" s="1" t="s">
        <v>11369</v>
      </c>
      <c r="L1533" s="1" t="s">
        <v>1531</v>
      </c>
      <c r="M1533" s="1" t="s">
        <v>12899</v>
      </c>
      <c r="N1533" s="1" t="s">
        <v>13040</v>
      </c>
      <c r="O1533" s="1" t="s">
        <v>1531</v>
      </c>
      <c r="P1533" s="1" t="s">
        <v>13043</v>
      </c>
      <c r="Q1533" s="1" t="s">
        <v>13148</v>
      </c>
      <c r="R1533" s="1" t="s">
        <v>13285</v>
      </c>
      <c r="S1533" s="1" t="s">
        <v>1531</v>
      </c>
      <c r="T1533" s="1"/>
      <c r="U1533" s="1"/>
      <c r="V1533" s="1" t="s">
        <v>13289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6547</v>
      </c>
      <c r="G1534" s="1" t="s">
        <v>8129</v>
      </c>
      <c r="H1534" s="1" t="s">
        <v>9635</v>
      </c>
      <c r="I1534" s="1" t="s">
        <v>11242</v>
      </c>
      <c r="J1534" s="1"/>
      <c r="K1534" s="1" t="s">
        <v>11369</v>
      </c>
      <c r="L1534" s="1" t="s">
        <v>1532</v>
      </c>
      <c r="M1534" s="1" t="s">
        <v>12900</v>
      </c>
      <c r="N1534" s="1" t="s">
        <v>13040</v>
      </c>
      <c r="O1534" s="1" t="s">
        <v>1532</v>
      </c>
      <c r="P1534" s="1" t="s">
        <v>13043</v>
      </c>
      <c r="Q1534" s="1" t="s">
        <v>13149</v>
      </c>
      <c r="R1534" s="1" t="s">
        <v>13285</v>
      </c>
      <c r="S1534" s="1" t="s">
        <v>1532</v>
      </c>
      <c r="T1534" s="1"/>
      <c r="U1534" s="1"/>
      <c r="V1534" s="1" t="s">
        <v>13289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6548</v>
      </c>
      <c r="G1535" s="1" t="s">
        <v>8130</v>
      </c>
      <c r="H1535" s="1" t="s">
        <v>9636</v>
      </c>
      <c r="I1535" s="1" t="s">
        <v>11243</v>
      </c>
      <c r="J1535" s="1"/>
      <c r="K1535" s="1" t="s">
        <v>11369</v>
      </c>
      <c r="L1535" s="1" t="s">
        <v>1533</v>
      </c>
      <c r="M1535" s="1" t="s">
        <v>12901</v>
      </c>
      <c r="N1535" s="1" t="s">
        <v>13040</v>
      </c>
      <c r="O1535" s="1" t="s">
        <v>1533</v>
      </c>
      <c r="P1535" s="1" t="s">
        <v>13043</v>
      </c>
      <c r="Q1535" s="1" t="s">
        <v>13150</v>
      </c>
      <c r="R1535" s="1" t="s">
        <v>13285</v>
      </c>
      <c r="S1535" s="1" t="s">
        <v>1533</v>
      </c>
      <c r="T1535" s="1"/>
      <c r="U1535" s="1"/>
      <c r="V1535" s="1" t="s">
        <v>13289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6549</v>
      </c>
      <c r="G1536" s="1" t="s">
        <v>8131</v>
      </c>
      <c r="H1536" s="1" t="s">
        <v>9637</v>
      </c>
      <c r="I1536" s="1" t="s">
        <v>11244</v>
      </c>
      <c r="J1536" s="1"/>
      <c r="K1536" s="1" t="s">
        <v>11369</v>
      </c>
      <c r="L1536" s="1" t="s">
        <v>1534</v>
      </c>
      <c r="M1536" s="1" t="s">
        <v>12902</v>
      </c>
      <c r="N1536" s="1" t="s">
        <v>13040</v>
      </c>
      <c r="O1536" s="1" t="s">
        <v>1534</v>
      </c>
      <c r="P1536" s="1" t="s">
        <v>13043</v>
      </c>
      <c r="Q1536" s="1" t="s">
        <v>13151</v>
      </c>
      <c r="R1536" s="1" t="s">
        <v>13285</v>
      </c>
      <c r="S1536" s="1" t="s">
        <v>1534</v>
      </c>
      <c r="T1536" s="1"/>
      <c r="U1536" s="1"/>
      <c r="V1536" s="1" t="s">
        <v>13289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4921</v>
      </c>
      <c r="G1537" s="1" t="s">
        <v>8132</v>
      </c>
      <c r="H1537" s="1" t="s">
        <v>9638</v>
      </c>
      <c r="I1537" s="1" t="s">
        <v>11245</v>
      </c>
      <c r="J1537" s="1"/>
      <c r="K1537" s="1" t="s">
        <v>11369</v>
      </c>
      <c r="L1537" s="1" t="s">
        <v>1535</v>
      </c>
      <c r="M1537" s="1" t="s">
        <v>12903</v>
      </c>
      <c r="N1537" s="1" t="s">
        <v>13040</v>
      </c>
      <c r="O1537" s="1" t="s">
        <v>1535</v>
      </c>
      <c r="P1537" s="1" t="s">
        <v>13043</v>
      </c>
      <c r="Q1537" s="1" t="s">
        <v>13152</v>
      </c>
      <c r="R1537" s="1" t="s">
        <v>13285</v>
      </c>
      <c r="S1537" s="1" t="s">
        <v>1535</v>
      </c>
      <c r="T1537" s="1"/>
      <c r="U1537" s="1"/>
      <c r="V1537" s="1" t="s">
        <v>13289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6550</v>
      </c>
      <c r="G1538" s="1" t="s">
        <v>8133</v>
      </c>
      <c r="H1538" s="1" t="s">
        <v>9639</v>
      </c>
      <c r="I1538" s="1" t="s">
        <v>10992</v>
      </c>
      <c r="J1538" s="1"/>
      <c r="K1538" s="1" t="s">
        <v>11369</v>
      </c>
      <c r="L1538" s="1" t="s">
        <v>1536</v>
      </c>
      <c r="M1538" s="1" t="s">
        <v>12904</v>
      </c>
      <c r="N1538" s="1" t="s">
        <v>13040</v>
      </c>
      <c r="O1538" s="1" t="s">
        <v>1536</v>
      </c>
      <c r="P1538" s="1" t="s">
        <v>13043</v>
      </c>
      <c r="Q1538" s="1" t="s">
        <v>13153</v>
      </c>
      <c r="R1538" s="1" t="s">
        <v>13285</v>
      </c>
      <c r="S1538" s="1" t="s">
        <v>1536</v>
      </c>
      <c r="T1538" s="1"/>
      <c r="U1538" s="1"/>
      <c r="V1538" s="1" t="s">
        <v>13289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6551</v>
      </c>
      <c r="G1539" s="1" t="s">
        <v>8134</v>
      </c>
      <c r="H1539" s="1" t="s">
        <v>9640</v>
      </c>
      <c r="I1539" s="1" t="s">
        <v>11246</v>
      </c>
      <c r="J1539" s="1"/>
      <c r="K1539" s="1" t="s">
        <v>11369</v>
      </c>
      <c r="L1539" s="1" t="s">
        <v>1537</v>
      </c>
      <c r="M1539" s="1" t="s">
        <v>12905</v>
      </c>
      <c r="N1539" s="1" t="s">
        <v>13040</v>
      </c>
      <c r="O1539" s="1" t="s">
        <v>1537</v>
      </c>
      <c r="P1539" s="1" t="s">
        <v>13043</v>
      </c>
      <c r="Q1539" s="1" t="s">
        <v>13154</v>
      </c>
      <c r="R1539" s="1" t="s">
        <v>13285</v>
      </c>
      <c r="S1539" s="1" t="s">
        <v>1537</v>
      </c>
      <c r="T1539" s="1"/>
      <c r="U1539" s="1"/>
      <c r="V1539" s="1" t="s">
        <v>13289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6552</v>
      </c>
      <c r="G1540" s="1" t="s">
        <v>8135</v>
      </c>
      <c r="H1540" s="1" t="s">
        <v>9633</v>
      </c>
      <c r="I1540" s="1" t="s">
        <v>11247</v>
      </c>
      <c r="J1540" s="1"/>
      <c r="K1540" s="1" t="s">
        <v>11369</v>
      </c>
      <c r="L1540" s="1" t="s">
        <v>1538</v>
      </c>
      <c r="M1540" s="1" t="s">
        <v>12906</v>
      </c>
      <c r="N1540" s="1" t="s">
        <v>13040</v>
      </c>
      <c r="O1540" s="1" t="s">
        <v>1538</v>
      </c>
      <c r="P1540" s="1" t="s">
        <v>13043</v>
      </c>
      <c r="Q1540" s="1" t="s">
        <v>13147</v>
      </c>
      <c r="R1540" s="1" t="s">
        <v>13285</v>
      </c>
      <c r="S1540" s="1" t="s">
        <v>1538</v>
      </c>
      <c r="T1540" s="1"/>
      <c r="U1540" s="1"/>
      <c r="V1540" s="1" t="s">
        <v>13289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6553</v>
      </c>
      <c r="G1541" s="1" t="s">
        <v>8136</v>
      </c>
      <c r="H1541" s="1" t="s">
        <v>9641</v>
      </c>
      <c r="I1541" s="1" t="s">
        <v>11248</v>
      </c>
      <c r="J1541" s="1"/>
      <c r="K1541" s="1" t="s">
        <v>11369</v>
      </c>
      <c r="L1541" s="1" t="s">
        <v>1539</v>
      </c>
      <c r="M1541" s="1" t="s">
        <v>12907</v>
      </c>
      <c r="N1541" s="1" t="s">
        <v>13040</v>
      </c>
      <c r="O1541" s="1" t="s">
        <v>1539</v>
      </c>
      <c r="P1541" s="1" t="s">
        <v>13043</v>
      </c>
      <c r="Q1541" s="1" t="s">
        <v>13155</v>
      </c>
      <c r="R1541" s="1" t="s">
        <v>13285</v>
      </c>
      <c r="S1541" s="1" t="s">
        <v>1539</v>
      </c>
      <c r="T1541" s="1"/>
      <c r="U1541" s="1"/>
      <c r="V1541" s="1" t="s">
        <v>13289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6554</v>
      </c>
      <c r="G1542" s="1" t="s">
        <v>8137</v>
      </c>
      <c r="H1542" s="1" t="s">
        <v>9642</v>
      </c>
      <c r="I1542" s="1" t="s">
        <v>11249</v>
      </c>
      <c r="J1542" s="1"/>
      <c r="K1542" s="1" t="s">
        <v>11369</v>
      </c>
      <c r="L1542" s="1" t="s">
        <v>1540</v>
      </c>
      <c r="M1542" s="1" t="s">
        <v>12908</v>
      </c>
      <c r="N1542" s="1" t="s">
        <v>13040</v>
      </c>
      <c r="O1542" s="1" t="s">
        <v>1540</v>
      </c>
      <c r="P1542" s="1" t="s">
        <v>13043</v>
      </c>
      <c r="Q1542" s="1" t="s">
        <v>13156</v>
      </c>
      <c r="R1542" s="1" t="s">
        <v>13285</v>
      </c>
      <c r="S1542" s="1" t="s">
        <v>1540</v>
      </c>
      <c r="T1542" s="1"/>
      <c r="U1542" s="1"/>
      <c r="V1542" s="1" t="s">
        <v>13289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6555</v>
      </c>
      <c r="G1543" s="1" t="s">
        <v>8138</v>
      </c>
      <c r="H1543" s="1" t="s">
        <v>9643</v>
      </c>
      <c r="I1543" s="1" t="s">
        <v>11250</v>
      </c>
      <c r="J1543" s="1"/>
      <c r="K1543" s="1" t="s">
        <v>11369</v>
      </c>
      <c r="L1543" s="1" t="s">
        <v>1541</v>
      </c>
      <c r="M1543" s="1" t="s">
        <v>12909</v>
      </c>
      <c r="N1543" s="1" t="s">
        <v>13040</v>
      </c>
      <c r="O1543" s="1" t="s">
        <v>1541</v>
      </c>
      <c r="P1543" s="1" t="s">
        <v>13043</v>
      </c>
      <c r="Q1543" s="1" t="s">
        <v>13157</v>
      </c>
      <c r="R1543" s="1" t="s">
        <v>13285</v>
      </c>
      <c r="S1543" s="1" t="s">
        <v>1541</v>
      </c>
      <c r="T1543" s="1"/>
      <c r="U1543" s="1"/>
      <c r="V1543" s="1" t="s">
        <v>13289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6556</v>
      </c>
      <c r="G1544" s="1" t="s">
        <v>8139</v>
      </c>
      <c r="H1544" s="1" t="s">
        <v>9644</v>
      </c>
      <c r="I1544" s="1" t="s">
        <v>11251</v>
      </c>
      <c r="J1544" s="1"/>
      <c r="K1544" s="1" t="s">
        <v>11369</v>
      </c>
      <c r="L1544" s="1" t="s">
        <v>1542</v>
      </c>
      <c r="M1544" s="1" t="s">
        <v>12910</v>
      </c>
      <c r="N1544" s="1" t="s">
        <v>13040</v>
      </c>
      <c r="O1544" s="1" t="s">
        <v>1542</v>
      </c>
      <c r="P1544" s="1" t="s">
        <v>13043</v>
      </c>
      <c r="Q1544" s="1" t="s">
        <v>13158</v>
      </c>
      <c r="R1544" s="1" t="s">
        <v>13285</v>
      </c>
      <c r="S1544" s="1" t="s">
        <v>1542</v>
      </c>
      <c r="T1544" s="1"/>
      <c r="U1544" s="1"/>
      <c r="V1544" s="1" t="s">
        <v>13289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6557</v>
      </c>
      <c r="G1545" s="1" t="s">
        <v>8140</v>
      </c>
      <c r="H1545" s="1" t="s">
        <v>9645</v>
      </c>
      <c r="I1545" s="1" t="s">
        <v>11252</v>
      </c>
      <c r="J1545" s="1"/>
      <c r="K1545" s="1" t="s">
        <v>11369</v>
      </c>
      <c r="L1545" s="1" t="s">
        <v>1543</v>
      </c>
      <c r="M1545" s="1" t="s">
        <v>12911</v>
      </c>
      <c r="N1545" s="1" t="s">
        <v>13040</v>
      </c>
      <c r="O1545" s="1" t="s">
        <v>1543</v>
      </c>
      <c r="P1545" s="1" t="s">
        <v>13043</v>
      </c>
      <c r="Q1545" s="1" t="s">
        <v>13159</v>
      </c>
      <c r="R1545" s="1" t="s">
        <v>13285</v>
      </c>
      <c r="S1545" s="1" t="s">
        <v>1543</v>
      </c>
      <c r="T1545" s="1"/>
      <c r="U1545" s="1"/>
      <c r="V1545" s="1" t="s">
        <v>13289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6558</v>
      </c>
      <c r="G1546" s="1" t="s">
        <v>8141</v>
      </c>
      <c r="H1546" s="1" t="s">
        <v>9646</v>
      </c>
      <c r="I1546" s="1" t="s">
        <v>11253</v>
      </c>
      <c r="J1546" s="1"/>
      <c r="K1546" s="1" t="s">
        <v>11369</v>
      </c>
      <c r="L1546" s="1" t="s">
        <v>1544</v>
      </c>
      <c r="M1546" s="1" t="s">
        <v>12912</v>
      </c>
      <c r="N1546" s="1" t="s">
        <v>13040</v>
      </c>
      <c r="O1546" s="1" t="s">
        <v>1544</v>
      </c>
      <c r="P1546" s="1" t="s">
        <v>13043</v>
      </c>
      <c r="Q1546" s="1" t="s">
        <v>13160</v>
      </c>
      <c r="R1546" s="1" t="s">
        <v>13285</v>
      </c>
      <c r="S1546" s="1" t="s">
        <v>1544</v>
      </c>
      <c r="T1546" s="1"/>
      <c r="U1546" s="1"/>
      <c r="V1546" s="1" t="s">
        <v>13289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6559</v>
      </c>
      <c r="G1547" s="1" t="s">
        <v>8142</v>
      </c>
      <c r="H1547" s="1" t="s">
        <v>9647</v>
      </c>
      <c r="I1547" s="1" t="s">
        <v>11254</v>
      </c>
      <c r="J1547" s="1"/>
      <c r="K1547" s="1" t="s">
        <v>11369</v>
      </c>
      <c r="L1547" s="1" t="s">
        <v>1545</v>
      </c>
      <c r="M1547" s="1" t="s">
        <v>12913</v>
      </c>
      <c r="N1547" s="1" t="s">
        <v>13040</v>
      </c>
      <c r="O1547" s="1" t="s">
        <v>1545</v>
      </c>
      <c r="P1547" s="1" t="s">
        <v>13043</v>
      </c>
      <c r="Q1547" s="1" t="s">
        <v>13161</v>
      </c>
      <c r="R1547" s="1" t="s">
        <v>13285</v>
      </c>
      <c r="S1547" s="1" t="s">
        <v>1545</v>
      </c>
      <c r="T1547" s="1"/>
      <c r="U1547" s="1"/>
      <c r="V1547" s="1" t="s">
        <v>13289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6560</v>
      </c>
      <c r="G1548" s="1" t="s">
        <v>8143</v>
      </c>
      <c r="H1548" s="1" t="s">
        <v>9648</v>
      </c>
      <c r="I1548" s="1" t="s">
        <v>11255</v>
      </c>
      <c r="J1548" s="1"/>
      <c r="K1548" s="1" t="s">
        <v>11369</v>
      </c>
      <c r="L1548" s="1" t="s">
        <v>1546</v>
      </c>
      <c r="M1548" s="1" t="s">
        <v>12914</v>
      </c>
      <c r="N1548" s="1" t="s">
        <v>13040</v>
      </c>
      <c r="O1548" s="1" t="s">
        <v>1546</v>
      </c>
      <c r="P1548" s="1" t="s">
        <v>13043</v>
      </c>
      <c r="Q1548" s="1" t="s">
        <v>13162</v>
      </c>
      <c r="R1548" s="1" t="s">
        <v>13285</v>
      </c>
      <c r="S1548" s="1" t="s">
        <v>1546</v>
      </c>
      <c r="T1548" s="1"/>
      <c r="U1548" s="1"/>
      <c r="V1548" s="1" t="s">
        <v>13289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6561</v>
      </c>
      <c r="G1549" s="1" t="s">
        <v>8144</v>
      </c>
      <c r="H1549" s="1" t="s">
        <v>9649</v>
      </c>
      <c r="I1549" s="1" t="s">
        <v>11256</v>
      </c>
      <c r="J1549" s="1"/>
      <c r="K1549" s="1" t="s">
        <v>11369</v>
      </c>
      <c r="L1549" s="1" t="s">
        <v>1547</v>
      </c>
      <c r="M1549" s="1" t="s">
        <v>12915</v>
      </c>
      <c r="N1549" s="1" t="s">
        <v>13040</v>
      </c>
      <c r="O1549" s="1" t="s">
        <v>1547</v>
      </c>
      <c r="P1549" s="1" t="s">
        <v>13043</v>
      </c>
      <c r="Q1549" s="1" t="s">
        <v>13163</v>
      </c>
      <c r="R1549" s="1" t="s">
        <v>13285</v>
      </c>
      <c r="S1549" s="1" t="s">
        <v>1547</v>
      </c>
      <c r="T1549" s="1"/>
      <c r="U1549" s="1"/>
      <c r="V1549" s="1" t="s">
        <v>13289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6562</v>
      </c>
      <c r="G1550" s="1" t="s">
        <v>8145</v>
      </c>
      <c r="H1550" s="1" t="s">
        <v>9650</v>
      </c>
      <c r="I1550" s="1" t="s">
        <v>11257</v>
      </c>
      <c r="J1550" s="1"/>
      <c r="K1550" s="1" t="s">
        <v>11369</v>
      </c>
      <c r="L1550" s="1" t="s">
        <v>1548</v>
      </c>
      <c r="M1550" s="1" t="s">
        <v>12916</v>
      </c>
      <c r="N1550" s="1" t="s">
        <v>13040</v>
      </c>
      <c r="O1550" s="1" t="s">
        <v>1548</v>
      </c>
      <c r="P1550" s="1" t="s">
        <v>13043</v>
      </c>
      <c r="Q1550" s="1" t="s">
        <v>13164</v>
      </c>
      <c r="R1550" s="1" t="s">
        <v>13285</v>
      </c>
      <c r="S1550" s="1" t="s">
        <v>1548</v>
      </c>
      <c r="T1550" s="1"/>
      <c r="U1550" s="1"/>
      <c r="V1550" s="1" t="s">
        <v>13289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6563</v>
      </c>
      <c r="G1551" s="1" t="s">
        <v>8146</v>
      </c>
      <c r="H1551" s="1" t="s">
        <v>9651</v>
      </c>
      <c r="I1551" s="1" t="s">
        <v>11258</v>
      </c>
      <c r="J1551" s="1"/>
      <c r="K1551" s="1" t="s">
        <v>11369</v>
      </c>
      <c r="L1551" s="1" t="s">
        <v>1549</v>
      </c>
      <c r="M1551" s="1" t="s">
        <v>12917</v>
      </c>
      <c r="N1551" s="1" t="s">
        <v>13040</v>
      </c>
      <c r="O1551" s="1" t="s">
        <v>1549</v>
      </c>
      <c r="P1551" s="1" t="s">
        <v>13043</v>
      </c>
      <c r="Q1551" s="1" t="s">
        <v>13165</v>
      </c>
      <c r="R1551" s="1" t="s">
        <v>13285</v>
      </c>
      <c r="S1551" s="1" t="s">
        <v>1549</v>
      </c>
      <c r="T1551" s="1"/>
      <c r="U1551" s="1"/>
      <c r="V1551" s="1" t="s">
        <v>13289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6564</v>
      </c>
      <c r="G1552" s="1" t="s">
        <v>8147</v>
      </c>
      <c r="H1552" s="1" t="s">
        <v>9652</v>
      </c>
      <c r="I1552" s="1" t="s">
        <v>11259</v>
      </c>
      <c r="J1552" s="1"/>
      <c r="K1552" s="1" t="s">
        <v>11369</v>
      </c>
      <c r="L1552" s="1" t="s">
        <v>1550</v>
      </c>
      <c r="M1552" s="1" t="s">
        <v>12918</v>
      </c>
      <c r="N1552" s="1" t="s">
        <v>13040</v>
      </c>
      <c r="O1552" s="1" t="s">
        <v>1550</v>
      </c>
      <c r="P1552" s="1" t="s">
        <v>13043</v>
      </c>
      <c r="Q1552" s="1" t="s">
        <v>13166</v>
      </c>
      <c r="R1552" s="1" t="s">
        <v>13285</v>
      </c>
      <c r="S1552" s="1" t="s">
        <v>1550</v>
      </c>
      <c r="T1552" s="1"/>
      <c r="U1552" s="1"/>
      <c r="V1552" s="1" t="s">
        <v>13289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6565</v>
      </c>
      <c r="G1553" s="1" t="s">
        <v>8148</v>
      </c>
      <c r="H1553" s="1" t="s">
        <v>9653</v>
      </c>
      <c r="I1553" s="1" t="s">
        <v>11260</v>
      </c>
      <c r="J1553" s="1"/>
      <c r="K1553" s="1" t="s">
        <v>11369</v>
      </c>
      <c r="L1553" s="1" t="s">
        <v>1551</v>
      </c>
      <c r="M1553" s="1" t="s">
        <v>12919</v>
      </c>
      <c r="N1553" s="1" t="s">
        <v>13040</v>
      </c>
      <c r="O1553" s="1" t="s">
        <v>1551</v>
      </c>
      <c r="P1553" s="1" t="s">
        <v>13043</v>
      </c>
      <c r="Q1553" s="1" t="s">
        <v>13167</v>
      </c>
      <c r="R1553" s="1" t="s">
        <v>13285</v>
      </c>
      <c r="S1553" s="1" t="s">
        <v>1551</v>
      </c>
      <c r="T1553" s="1"/>
      <c r="U1553" s="1"/>
      <c r="V1553" s="1" t="s">
        <v>13289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6566</v>
      </c>
      <c r="G1554" s="1" t="s">
        <v>8149</v>
      </c>
      <c r="H1554" s="1" t="s">
        <v>9654</v>
      </c>
      <c r="I1554" s="1" t="s">
        <v>11261</v>
      </c>
      <c r="J1554" s="1"/>
      <c r="K1554" s="1" t="s">
        <v>11369</v>
      </c>
      <c r="L1554" s="1" t="s">
        <v>1552</v>
      </c>
      <c r="M1554" s="1" t="s">
        <v>12920</v>
      </c>
      <c r="N1554" s="1" t="s">
        <v>13040</v>
      </c>
      <c r="O1554" s="1" t="s">
        <v>1552</v>
      </c>
      <c r="P1554" s="1" t="s">
        <v>13043</v>
      </c>
      <c r="Q1554" s="1" t="s">
        <v>13168</v>
      </c>
      <c r="R1554" s="1" t="s">
        <v>13285</v>
      </c>
      <c r="S1554" s="1" t="s">
        <v>1552</v>
      </c>
      <c r="T1554" s="1"/>
      <c r="U1554" s="1"/>
      <c r="V1554" s="1" t="s">
        <v>13289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6567</v>
      </c>
      <c r="G1555" s="1" t="s">
        <v>8150</v>
      </c>
      <c r="H1555" s="1" t="s">
        <v>9655</v>
      </c>
      <c r="I1555" s="1" t="s">
        <v>11262</v>
      </c>
      <c r="J1555" s="1"/>
      <c r="K1555" s="1" t="s">
        <v>11369</v>
      </c>
      <c r="L1555" s="1" t="s">
        <v>1553</v>
      </c>
      <c r="M1555" s="1" t="s">
        <v>12921</v>
      </c>
      <c r="N1555" s="1" t="s">
        <v>13040</v>
      </c>
      <c r="O1555" s="1" t="s">
        <v>1553</v>
      </c>
      <c r="P1555" s="1" t="s">
        <v>13043</v>
      </c>
      <c r="Q1555" s="1" t="s">
        <v>13169</v>
      </c>
      <c r="R1555" s="1" t="s">
        <v>13285</v>
      </c>
      <c r="S1555" s="1" t="s">
        <v>1553</v>
      </c>
      <c r="T1555" s="1"/>
      <c r="U1555" s="1"/>
      <c r="V1555" s="1" t="s">
        <v>13289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6568</v>
      </c>
      <c r="G1556" s="1" t="s">
        <v>8151</v>
      </c>
      <c r="H1556" s="1" t="s">
        <v>9656</v>
      </c>
      <c r="I1556" s="1" t="s">
        <v>11263</v>
      </c>
      <c r="J1556" s="1"/>
      <c r="K1556" s="1" t="s">
        <v>11369</v>
      </c>
      <c r="L1556" s="1" t="s">
        <v>1554</v>
      </c>
      <c r="M1556" s="1" t="s">
        <v>12922</v>
      </c>
      <c r="N1556" s="1" t="s">
        <v>13040</v>
      </c>
      <c r="O1556" s="1" t="s">
        <v>1554</v>
      </c>
      <c r="P1556" s="1" t="s">
        <v>13043</v>
      </c>
      <c r="Q1556" s="1" t="s">
        <v>13170</v>
      </c>
      <c r="R1556" s="1" t="s">
        <v>13285</v>
      </c>
      <c r="S1556" s="1" t="s">
        <v>1554</v>
      </c>
      <c r="T1556" s="1"/>
      <c r="U1556" s="1"/>
      <c r="V1556" s="1" t="s">
        <v>13289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6569</v>
      </c>
      <c r="G1557" s="1" t="s">
        <v>8152</v>
      </c>
      <c r="H1557" s="1" t="s">
        <v>9657</v>
      </c>
      <c r="I1557" s="1" t="s">
        <v>11264</v>
      </c>
      <c r="J1557" s="1"/>
      <c r="K1557" s="1" t="s">
        <v>11369</v>
      </c>
      <c r="L1557" s="1" t="s">
        <v>1555</v>
      </c>
      <c r="M1557" s="1" t="s">
        <v>12923</v>
      </c>
      <c r="N1557" s="1" t="s">
        <v>13040</v>
      </c>
      <c r="O1557" s="1" t="s">
        <v>1555</v>
      </c>
      <c r="P1557" s="1" t="s">
        <v>13043</v>
      </c>
      <c r="Q1557" s="1" t="s">
        <v>13171</v>
      </c>
      <c r="R1557" s="1" t="s">
        <v>13285</v>
      </c>
      <c r="S1557" s="1" t="s">
        <v>1555</v>
      </c>
      <c r="T1557" s="1"/>
      <c r="U1557" s="1"/>
      <c r="V1557" s="1" t="s">
        <v>13289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6570</v>
      </c>
      <c r="G1558" s="1" t="s">
        <v>8153</v>
      </c>
      <c r="H1558" s="1" t="s">
        <v>9658</v>
      </c>
      <c r="I1558" s="1" t="s">
        <v>11265</v>
      </c>
      <c r="J1558" s="1"/>
      <c r="K1558" s="1" t="s">
        <v>11369</v>
      </c>
      <c r="L1558" s="1" t="s">
        <v>1556</v>
      </c>
      <c r="M1558" s="1" t="s">
        <v>12924</v>
      </c>
      <c r="N1558" s="1" t="s">
        <v>13040</v>
      </c>
      <c r="O1558" s="1" t="s">
        <v>1556</v>
      </c>
      <c r="P1558" s="1" t="s">
        <v>13043</v>
      </c>
      <c r="Q1558" s="1" t="s">
        <v>13172</v>
      </c>
      <c r="R1558" s="1" t="s">
        <v>13285</v>
      </c>
      <c r="S1558" s="1" t="s">
        <v>1556</v>
      </c>
      <c r="T1558" s="1"/>
      <c r="U1558" s="1"/>
      <c r="V1558" s="1" t="s">
        <v>13289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6571</v>
      </c>
      <c r="G1559" s="1" t="s">
        <v>8154</v>
      </c>
      <c r="H1559" s="1" t="s">
        <v>9659</v>
      </c>
      <c r="I1559" s="1" t="s">
        <v>11266</v>
      </c>
      <c r="J1559" s="1"/>
      <c r="K1559" s="1" t="s">
        <v>11369</v>
      </c>
      <c r="L1559" s="1" t="s">
        <v>1557</v>
      </c>
      <c r="M1559" s="1" t="s">
        <v>12925</v>
      </c>
      <c r="N1559" s="1" t="s">
        <v>13040</v>
      </c>
      <c r="O1559" s="1" t="s">
        <v>1557</v>
      </c>
      <c r="P1559" s="1" t="s">
        <v>13043</v>
      </c>
      <c r="Q1559" s="1" t="s">
        <v>13173</v>
      </c>
      <c r="R1559" s="1" t="s">
        <v>13285</v>
      </c>
      <c r="S1559" s="1" t="s">
        <v>1557</v>
      </c>
      <c r="T1559" s="1"/>
      <c r="U1559" s="1"/>
      <c r="V1559" s="1" t="s">
        <v>13289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6572</v>
      </c>
      <c r="G1560" s="1" t="s">
        <v>8155</v>
      </c>
      <c r="H1560" s="1" t="s">
        <v>9660</v>
      </c>
      <c r="I1560" s="1" t="s">
        <v>11267</v>
      </c>
      <c r="J1560" s="1"/>
      <c r="K1560" s="1" t="s">
        <v>11369</v>
      </c>
      <c r="L1560" s="1" t="s">
        <v>1558</v>
      </c>
      <c r="M1560" s="1" t="s">
        <v>12926</v>
      </c>
      <c r="N1560" s="1" t="s">
        <v>13040</v>
      </c>
      <c r="O1560" s="1" t="s">
        <v>1558</v>
      </c>
      <c r="P1560" s="1" t="s">
        <v>13043</v>
      </c>
      <c r="Q1560" s="1" t="s">
        <v>13174</v>
      </c>
      <c r="R1560" s="1" t="s">
        <v>13285</v>
      </c>
      <c r="S1560" s="1" t="s">
        <v>1558</v>
      </c>
      <c r="T1560" s="1"/>
      <c r="U1560" s="1"/>
      <c r="V1560" s="1" t="s">
        <v>13289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6573</v>
      </c>
      <c r="G1561" s="1" t="s">
        <v>8156</v>
      </c>
      <c r="H1561" s="1" t="s">
        <v>9661</v>
      </c>
      <c r="I1561" s="1" t="s">
        <v>11268</v>
      </c>
      <c r="J1561" s="1"/>
      <c r="K1561" s="1" t="s">
        <v>11369</v>
      </c>
      <c r="L1561" s="1" t="s">
        <v>1559</v>
      </c>
      <c r="M1561" s="1" t="s">
        <v>12927</v>
      </c>
      <c r="N1561" s="1" t="s">
        <v>13040</v>
      </c>
      <c r="O1561" s="1" t="s">
        <v>1559</v>
      </c>
      <c r="P1561" s="1" t="s">
        <v>13043</v>
      </c>
      <c r="Q1561" s="1" t="s">
        <v>13175</v>
      </c>
      <c r="R1561" s="1" t="s">
        <v>13285</v>
      </c>
      <c r="S1561" s="1" t="s">
        <v>1559</v>
      </c>
      <c r="T1561" s="1"/>
      <c r="U1561" s="1"/>
      <c r="V1561" s="1" t="s">
        <v>13289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6574</v>
      </c>
      <c r="G1562" s="1" t="s">
        <v>8157</v>
      </c>
      <c r="H1562" s="1" t="s">
        <v>9662</v>
      </c>
      <c r="I1562" s="1" t="s">
        <v>11269</v>
      </c>
      <c r="J1562" s="1"/>
      <c r="K1562" s="1" t="s">
        <v>11369</v>
      </c>
      <c r="L1562" s="1" t="s">
        <v>1560</v>
      </c>
      <c r="M1562" s="1" t="s">
        <v>12928</v>
      </c>
      <c r="N1562" s="1" t="s">
        <v>13040</v>
      </c>
      <c r="O1562" s="1" t="s">
        <v>1560</v>
      </c>
      <c r="P1562" s="1" t="s">
        <v>13043</v>
      </c>
      <c r="Q1562" s="1" t="s">
        <v>13176</v>
      </c>
      <c r="R1562" s="1" t="s">
        <v>13285</v>
      </c>
      <c r="S1562" s="1" t="s">
        <v>1560</v>
      </c>
      <c r="T1562" s="1"/>
      <c r="U1562" s="1"/>
      <c r="V1562" s="1" t="s">
        <v>13289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6575</v>
      </c>
      <c r="G1563" s="1" t="s">
        <v>8158</v>
      </c>
      <c r="H1563" s="1" t="s">
        <v>9663</v>
      </c>
      <c r="I1563" s="1" t="s">
        <v>11270</v>
      </c>
      <c r="J1563" s="1"/>
      <c r="K1563" s="1" t="s">
        <v>11369</v>
      </c>
      <c r="L1563" s="1" t="s">
        <v>1561</v>
      </c>
      <c r="M1563" s="1" t="s">
        <v>12929</v>
      </c>
      <c r="N1563" s="1" t="s">
        <v>13040</v>
      </c>
      <c r="O1563" s="1" t="s">
        <v>1561</v>
      </c>
      <c r="P1563" s="1" t="s">
        <v>13043</v>
      </c>
      <c r="Q1563" s="1" t="s">
        <v>13177</v>
      </c>
      <c r="R1563" s="1" t="s">
        <v>13285</v>
      </c>
      <c r="S1563" s="1" t="s">
        <v>1561</v>
      </c>
      <c r="T1563" s="1"/>
      <c r="U1563" s="1"/>
      <c r="V1563" s="1" t="s">
        <v>13289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4948</v>
      </c>
      <c r="G1564" s="1" t="s">
        <v>8159</v>
      </c>
      <c r="H1564" s="1" t="s">
        <v>9664</v>
      </c>
      <c r="I1564" s="1" t="s">
        <v>11271</v>
      </c>
      <c r="J1564" s="1"/>
      <c r="K1564" s="1" t="s">
        <v>11369</v>
      </c>
      <c r="L1564" s="1" t="s">
        <v>1562</v>
      </c>
      <c r="M1564" s="1" t="s">
        <v>12930</v>
      </c>
      <c r="N1564" s="1" t="s">
        <v>13040</v>
      </c>
      <c r="O1564" s="1" t="s">
        <v>1562</v>
      </c>
      <c r="P1564" s="1" t="s">
        <v>13043</v>
      </c>
      <c r="Q1564" s="1" t="s">
        <v>13178</v>
      </c>
      <c r="R1564" s="1" t="s">
        <v>13285</v>
      </c>
      <c r="S1564" s="1" t="s">
        <v>1562</v>
      </c>
      <c r="T1564" s="1"/>
      <c r="U1564" s="1"/>
      <c r="V1564" s="1" t="s">
        <v>13289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6576</v>
      </c>
      <c r="G1565" s="1" t="s">
        <v>8160</v>
      </c>
      <c r="H1565" s="1" t="s">
        <v>9665</v>
      </c>
      <c r="I1565" s="1" t="s">
        <v>11272</v>
      </c>
      <c r="J1565" s="1"/>
      <c r="K1565" s="1" t="s">
        <v>11369</v>
      </c>
      <c r="L1565" s="1" t="s">
        <v>1563</v>
      </c>
      <c r="M1565" s="1" t="s">
        <v>12931</v>
      </c>
      <c r="N1565" s="1" t="s">
        <v>13040</v>
      </c>
      <c r="O1565" s="1" t="s">
        <v>1563</v>
      </c>
      <c r="P1565" s="1" t="s">
        <v>13043</v>
      </c>
      <c r="Q1565" s="1" t="s">
        <v>13179</v>
      </c>
      <c r="R1565" s="1" t="s">
        <v>13285</v>
      </c>
      <c r="S1565" s="1" t="s">
        <v>1563</v>
      </c>
      <c r="T1565" s="1"/>
      <c r="U1565" s="1"/>
      <c r="V1565" s="1" t="s">
        <v>13289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6577</v>
      </c>
      <c r="G1566" s="1" t="s">
        <v>8161</v>
      </c>
      <c r="H1566" s="1" t="s">
        <v>9666</v>
      </c>
      <c r="I1566" s="1" t="s">
        <v>11273</v>
      </c>
      <c r="J1566" s="1"/>
      <c r="K1566" s="1" t="s">
        <v>11369</v>
      </c>
      <c r="L1566" s="1" t="s">
        <v>1564</v>
      </c>
      <c r="M1566" s="1" t="s">
        <v>12932</v>
      </c>
      <c r="N1566" s="1" t="s">
        <v>13040</v>
      </c>
      <c r="O1566" s="1" t="s">
        <v>1564</v>
      </c>
      <c r="P1566" s="1" t="s">
        <v>13043</v>
      </c>
      <c r="Q1566" s="1" t="s">
        <v>13180</v>
      </c>
      <c r="R1566" s="1" t="s">
        <v>13285</v>
      </c>
      <c r="S1566" s="1" t="s">
        <v>1564</v>
      </c>
      <c r="T1566" s="1"/>
      <c r="U1566" s="1"/>
      <c r="V1566" s="1" t="s">
        <v>13289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6578</v>
      </c>
      <c r="G1567" s="1" t="s">
        <v>8162</v>
      </c>
      <c r="H1567" s="1" t="s">
        <v>9667</v>
      </c>
      <c r="I1567" s="1" t="s">
        <v>11274</v>
      </c>
      <c r="J1567" s="1"/>
      <c r="K1567" s="1" t="s">
        <v>11369</v>
      </c>
      <c r="L1567" s="1" t="s">
        <v>1565</v>
      </c>
      <c r="M1567" s="1" t="s">
        <v>12933</v>
      </c>
      <c r="N1567" s="1" t="s">
        <v>13040</v>
      </c>
      <c r="O1567" s="1" t="s">
        <v>1565</v>
      </c>
      <c r="P1567" s="1" t="s">
        <v>13043</v>
      </c>
      <c r="Q1567" s="1" t="s">
        <v>13181</v>
      </c>
      <c r="R1567" s="1" t="s">
        <v>13285</v>
      </c>
      <c r="S1567" s="1" t="s">
        <v>1565</v>
      </c>
      <c r="T1567" s="1"/>
      <c r="U1567" s="1"/>
      <c r="V1567" s="1" t="s">
        <v>13289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6579</v>
      </c>
      <c r="G1568" s="1" t="s">
        <v>8163</v>
      </c>
      <c r="H1568" s="1" t="s">
        <v>9668</v>
      </c>
      <c r="I1568" s="1" t="s">
        <v>11275</v>
      </c>
      <c r="J1568" s="1"/>
      <c r="K1568" s="1" t="s">
        <v>11369</v>
      </c>
      <c r="L1568" s="1" t="s">
        <v>1566</v>
      </c>
      <c r="M1568" s="1" t="s">
        <v>12934</v>
      </c>
      <c r="N1568" s="1" t="s">
        <v>13040</v>
      </c>
      <c r="O1568" s="1" t="s">
        <v>1566</v>
      </c>
      <c r="P1568" s="1" t="s">
        <v>13043</v>
      </c>
      <c r="Q1568" s="1" t="s">
        <v>13182</v>
      </c>
      <c r="R1568" s="1" t="s">
        <v>13285</v>
      </c>
      <c r="S1568" s="1" t="s">
        <v>1566</v>
      </c>
      <c r="T1568" s="1"/>
      <c r="U1568" s="1"/>
      <c r="V1568" s="1" t="s">
        <v>13289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6580</v>
      </c>
      <c r="G1569" s="1" t="s">
        <v>4953</v>
      </c>
      <c r="H1569" s="1" t="s">
        <v>9669</v>
      </c>
      <c r="I1569" s="1" t="s">
        <v>11276</v>
      </c>
      <c r="J1569" s="1"/>
      <c r="K1569" s="1" t="s">
        <v>11369</v>
      </c>
      <c r="L1569" s="1" t="s">
        <v>1567</v>
      </c>
      <c r="M1569" s="1" t="s">
        <v>12935</v>
      </c>
      <c r="N1569" s="1" t="s">
        <v>13040</v>
      </c>
      <c r="O1569" s="1" t="s">
        <v>1567</v>
      </c>
      <c r="P1569" s="1" t="s">
        <v>13043</v>
      </c>
      <c r="Q1569" s="1" t="s">
        <v>13183</v>
      </c>
      <c r="R1569" s="1" t="s">
        <v>13285</v>
      </c>
      <c r="S1569" s="1" t="s">
        <v>1567</v>
      </c>
      <c r="T1569" s="1"/>
      <c r="U1569" s="1"/>
      <c r="V1569" s="1" t="s">
        <v>13289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6581</v>
      </c>
      <c r="G1570" s="1" t="s">
        <v>8164</v>
      </c>
      <c r="H1570" s="1" t="s">
        <v>9670</v>
      </c>
      <c r="I1570" s="1" t="s">
        <v>11277</v>
      </c>
      <c r="J1570" s="1"/>
      <c r="K1570" s="1" t="s">
        <v>11369</v>
      </c>
      <c r="L1570" s="1" t="s">
        <v>1568</v>
      </c>
      <c r="M1570" s="1" t="s">
        <v>12936</v>
      </c>
      <c r="N1570" s="1" t="s">
        <v>13040</v>
      </c>
      <c r="O1570" s="1" t="s">
        <v>1568</v>
      </c>
      <c r="P1570" s="1" t="s">
        <v>13043</v>
      </c>
      <c r="Q1570" s="1" t="s">
        <v>13184</v>
      </c>
      <c r="R1570" s="1" t="s">
        <v>13285</v>
      </c>
      <c r="S1570" s="1" t="s">
        <v>1568</v>
      </c>
      <c r="T1570" s="1"/>
      <c r="U1570" s="1"/>
      <c r="V1570" s="1" t="s">
        <v>13289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6582</v>
      </c>
      <c r="G1571" s="1" t="s">
        <v>8165</v>
      </c>
      <c r="H1571" s="1" t="s">
        <v>9671</v>
      </c>
      <c r="I1571" s="1" t="s">
        <v>11278</v>
      </c>
      <c r="J1571" s="1"/>
      <c r="K1571" s="1" t="s">
        <v>11369</v>
      </c>
      <c r="L1571" s="1" t="s">
        <v>1569</v>
      </c>
      <c r="M1571" s="1" t="s">
        <v>12937</v>
      </c>
      <c r="N1571" s="1" t="s">
        <v>13040</v>
      </c>
      <c r="O1571" s="1" t="s">
        <v>1569</v>
      </c>
      <c r="P1571" s="1" t="s">
        <v>13043</v>
      </c>
      <c r="Q1571" s="1" t="s">
        <v>13185</v>
      </c>
      <c r="R1571" s="1" t="s">
        <v>13285</v>
      </c>
      <c r="S1571" s="1" t="s">
        <v>1569</v>
      </c>
      <c r="T1571" s="1"/>
      <c r="U1571" s="1"/>
      <c r="V1571" s="1" t="s">
        <v>13289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6583</v>
      </c>
      <c r="G1572" s="1" t="s">
        <v>8166</v>
      </c>
      <c r="H1572" s="1" t="s">
        <v>9672</v>
      </c>
      <c r="I1572" s="1" t="s">
        <v>11279</v>
      </c>
      <c r="J1572" s="1"/>
      <c r="K1572" s="1" t="s">
        <v>11369</v>
      </c>
      <c r="L1572" s="1" t="s">
        <v>1570</v>
      </c>
      <c r="M1572" s="1" t="s">
        <v>12938</v>
      </c>
      <c r="N1572" s="1" t="s">
        <v>13040</v>
      </c>
      <c r="O1572" s="1" t="s">
        <v>1570</v>
      </c>
      <c r="P1572" s="1" t="s">
        <v>13043</v>
      </c>
      <c r="Q1572" s="1" t="s">
        <v>13186</v>
      </c>
      <c r="R1572" s="1" t="s">
        <v>13285</v>
      </c>
      <c r="S1572" s="1" t="s">
        <v>1570</v>
      </c>
      <c r="T1572" s="1"/>
      <c r="U1572" s="1"/>
      <c r="V1572" s="1" t="s">
        <v>13289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6584</v>
      </c>
      <c r="G1573" s="1" t="s">
        <v>8167</v>
      </c>
      <c r="H1573" s="1" t="s">
        <v>9673</v>
      </c>
      <c r="I1573" s="1" t="s">
        <v>10261</v>
      </c>
      <c r="J1573" s="1"/>
      <c r="K1573" s="1" t="s">
        <v>11369</v>
      </c>
      <c r="L1573" s="1" t="s">
        <v>1571</v>
      </c>
      <c r="M1573" s="1" t="s">
        <v>12939</v>
      </c>
      <c r="N1573" s="1" t="s">
        <v>13040</v>
      </c>
      <c r="O1573" s="1" t="s">
        <v>1571</v>
      </c>
      <c r="P1573" s="1" t="s">
        <v>13043</v>
      </c>
      <c r="Q1573" s="1" t="s">
        <v>13187</v>
      </c>
      <c r="R1573" s="1" t="s">
        <v>13285</v>
      </c>
      <c r="S1573" s="1" t="s">
        <v>1571</v>
      </c>
      <c r="T1573" s="1"/>
      <c r="U1573" s="1"/>
      <c r="V1573" s="1" t="s">
        <v>13289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6585</v>
      </c>
      <c r="G1574" s="1" t="s">
        <v>8168</v>
      </c>
      <c r="H1574" s="1" t="s">
        <v>9674</v>
      </c>
      <c r="I1574" s="1" t="s">
        <v>11280</v>
      </c>
      <c r="J1574" s="1"/>
      <c r="K1574" s="1" t="s">
        <v>11369</v>
      </c>
      <c r="L1574" s="1" t="s">
        <v>1572</v>
      </c>
      <c r="M1574" s="1" t="s">
        <v>12940</v>
      </c>
      <c r="N1574" s="1" t="s">
        <v>13040</v>
      </c>
      <c r="O1574" s="1" t="s">
        <v>1572</v>
      </c>
      <c r="P1574" s="1" t="s">
        <v>13043</v>
      </c>
      <c r="Q1574" s="1" t="s">
        <v>13188</v>
      </c>
      <c r="R1574" s="1" t="s">
        <v>13285</v>
      </c>
      <c r="S1574" s="1" t="s">
        <v>1572</v>
      </c>
      <c r="T1574" s="1"/>
      <c r="U1574" s="1"/>
      <c r="V1574" s="1" t="s">
        <v>13289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6586</v>
      </c>
      <c r="G1575" s="1" t="s">
        <v>8169</v>
      </c>
      <c r="H1575" s="1" t="s">
        <v>9675</v>
      </c>
      <c r="I1575" s="1" t="s">
        <v>11281</v>
      </c>
      <c r="J1575" s="1"/>
      <c r="K1575" s="1" t="s">
        <v>11369</v>
      </c>
      <c r="L1575" s="1" t="s">
        <v>1573</v>
      </c>
      <c r="M1575" s="1" t="s">
        <v>12941</v>
      </c>
      <c r="N1575" s="1" t="s">
        <v>13040</v>
      </c>
      <c r="O1575" s="1" t="s">
        <v>1573</v>
      </c>
      <c r="P1575" s="1" t="s">
        <v>13043</v>
      </c>
      <c r="Q1575" s="1" t="s">
        <v>13189</v>
      </c>
      <c r="R1575" s="1" t="s">
        <v>13285</v>
      </c>
      <c r="S1575" s="1" t="s">
        <v>1573</v>
      </c>
      <c r="T1575" s="1"/>
      <c r="U1575" s="1"/>
      <c r="V1575" s="1" t="s">
        <v>13289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6587</v>
      </c>
      <c r="G1576" s="1" t="s">
        <v>8170</v>
      </c>
      <c r="H1576" s="1" t="s">
        <v>9676</v>
      </c>
      <c r="I1576" s="1" t="s">
        <v>11282</v>
      </c>
      <c r="J1576" s="1"/>
      <c r="K1576" s="1" t="s">
        <v>11369</v>
      </c>
      <c r="L1576" s="1" t="s">
        <v>1574</v>
      </c>
      <c r="M1576" s="1" t="s">
        <v>12942</v>
      </c>
      <c r="N1576" s="1" t="s">
        <v>13040</v>
      </c>
      <c r="O1576" s="1" t="s">
        <v>1574</v>
      </c>
      <c r="P1576" s="1" t="s">
        <v>13043</v>
      </c>
      <c r="Q1576" s="1" t="s">
        <v>13190</v>
      </c>
      <c r="R1576" s="1" t="s">
        <v>13285</v>
      </c>
      <c r="S1576" s="1" t="s">
        <v>1574</v>
      </c>
      <c r="T1576" s="1"/>
      <c r="U1576" s="1"/>
      <c r="V1576" s="1" t="s">
        <v>13289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6588</v>
      </c>
      <c r="G1577" s="1" t="s">
        <v>8171</v>
      </c>
      <c r="H1577" s="1" t="s">
        <v>9677</v>
      </c>
      <c r="I1577" s="1" t="s">
        <v>11283</v>
      </c>
      <c r="J1577" s="1"/>
      <c r="K1577" s="1" t="s">
        <v>11369</v>
      </c>
      <c r="L1577" s="1" t="s">
        <v>1575</v>
      </c>
      <c r="M1577" s="1" t="s">
        <v>12943</v>
      </c>
      <c r="N1577" s="1" t="s">
        <v>13040</v>
      </c>
      <c r="O1577" s="1" t="s">
        <v>1575</v>
      </c>
      <c r="P1577" s="1" t="s">
        <v>13043</v>
      </c>
      <c r="Q1577" s="1" t="s">
        <v>13191</v>
      </c>
      <c r="R1577" s="1" t="s">
        <v>13285</v>
      </c>
      <c r="S1577" s="1" t="s">
        <v>1575</v>
      </c>
      <c r="T1577" s="1"/>
      <c r="U1577" s="1"/>
      <c r="V1577" s="1" t="s">
        <v>13289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6589</v>
      </c>
      <c r="G1578" s="1" t="s">
        <v>8172</v>
      </c>
      <c r="H1578" s="1" t="s">
        <v>9678</v>
      </c>
      <c r="I1578" s="1" t="s">
        <v>11284</v>
      </c>
      <c r="J1578" s="1"/>
      <c r="K1578" s="1" t="s">
        <v>11369</v>
      </c>
      <c r="L1578" s="1" t="s">
        <v>1576</v>
      </c>
      <c r="M1578" s="1" t="s">
        <v>12944</v>
      </c>
      <c r="N1578" s="1" t="s">
        <v>13040</v>
      </c>
      <c r="O1578" s="1" t="s">
        <v>1576</v>
      </c>
      <c r="P1578" s="1" t="s">
        <v>13043</v>
      </c>
      <c r="Q1578" s="1" t="s">
        <v>13192</v>
      </c>
      <c r="R1578" s="1" t="s">
        <v>13285</v>
      </c>
      <c r="S1578" s="1" t="s">
        <v>1576</v>
      </c>
      <c r="T1578" s="1"/>
      <c r="U1578" s="1"/>
      <c r="V1578" s="1" t="s">
        <v>13289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6590</v>
      </c>
      <c r="G1579" s="1" t="s">
        <v>8173</v>
      </c>
      <c r="H1579" s="1" t="s">
        <v>9679</v>
      </c>
      <c r="I1579" s="1" t="s">
        <v>11285</v>
      </c>
      <c r="J1579" s="1"/>
      <c r="K1579" s="1" t="s">
        <v>11369</v>
      </c>
      <c r="L1579" s="1" t="s">
        <v>1577</v>
      </c>
      <c r="M1579" s="1" t="s">
        <v>12945</v>
      </c>
      <c r="N1579" s="1" t="s">
        <v>13040</v>
      </c>
      <c r="O1579" s="1" t="s">
        <v>1577</v>
      </c>
      <c r="P1579" s="1" t="s">
        <v>13043</v>
      </c>
      <c r="Q1579" s="1" t="s">
        <v>13193</v>
      </c>
      <c r="R1579" s="1" t="s">
        <v>13285</v>
      </c>
      <c r="S1579" s="1" t="s">
        <v>1577</v>
      </c>
      <c r="T1579" s="1"/>
      <c r="U1579" s="1"/>
      <c r="V1579" s="1" t="s">
        <v>13289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6591</v>
      </c>
      <c r="G1580" s="1" t="s">
        <v>8174</v>
      </c>
      <c r="H1580" s="1" t="s">
        <v>9680</v>
      </c>
      <c r="I1580" s="1" t="s">
        <v>11286</v>
      </c>
      <c r="J1580" s="1"/>
      <c r="K1580" s="1" t="s">
        <v>11369</v>
      </c>
      <c r="L1580" s="1" t="s">
        <v>1578</v>
      </c>
      <c r="M1580" s="1" t="s">
        <v>12946</v>
      </c>
      <c r="N1580" s="1" t="s">
        <v>13040</v>
      </c>
      <c r="O1580" s="1" t="s">
        <v>1578</v>
      </c>
      <c r="P1580" s="1" t="s">
        <v>13043</v>
      </c>
      <c r="Q1580" s="1" t="s">
        <v>13194</v>
      </c>
      <c r="R1580" s="1" t="s">
        <v>13285</v>
      </c>
      <c r="S1580" s="1" t="s">
        <v>1578</v>
      </c>
      <c r="T1580" s="1"/>
      <c r="U1580" s="1"/>
      <c r="V1580" s="1" t="s">
        <v>13289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6592</v>
      </c>
      <c r="G1581" s="1" t="s">
        <v>8175</v>
      </c>
      <c r="H1581" s="1" t="s">
        <v>9681</v>
      </c>
      <c r="I1581" s="1" t="s">
        <v>11287</v>
      </c>
      <c r="J1581" s="1"/>
      <c r="K1581" s="1" t="s">
        <v>11369</v>
      </c>
      <c r="L1581" s="1" t="s">
        <v>1579</v>
      </c>
      <c r="M1581" s="1" t="s">
        <v>12947</v>
      </c>
      <c r="N1581" s="1" t="s">
        <v>13040</v>
      </c>
      <c r="O1581" s="1" t="s">
        <v>1579</v>
      </c>
      <c r="P1581" s="1" t="s">
        <v>13043</v>
      </c>
      <c r="Q1581" s="1" t="s">
        <v>13195</v>
      </c>
      <c r="R1581" s="1" t="s">
        <v>13285</v>
      </c>
      <c r="S1581" s="1" t="s">
        <v>1579</v>
      </c>
      <c r="T1581" s="1"/>
      <c r="U1581" s="1"/>
      <c r="V1581" s="1" t="s">
        <v>13289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6593</v>
      </c>
      <c r="G1582" s="1" t="s">
        <v>8176</v>
      </c>
      <c r="H1582" s="1" t="s">
        <v>9682</v>
      </c>
      <c r="I1582" s="1" t="s">
        <v>11288</v>
      </c>
      <c r="J1582" s="1"/>
      <c r="K1582" s="1" t="s">
        <v>11369</v>
      </c>
      <c r="L1582" s="1" t="s">
        <v>1580</v>
      </c>
      <c r="M1582" s="1" t="s">
        <v>12948</v>
      </c>
      <c r="N1582" s="1" t="s">
        <v>13040</v>
      </c>
      <c r="O1582" s="1" t="s">
        <v>1580</v>
      </c>
      <c r="P1582" s="1" t="s">
        <v>13043</v>
      </c>
      <c r="Q1582" s="1" t="s">
        <v>13196</v>
      </c>
      <c r="R1582" s="1" t="s">
        <v>13285</v>
      </c>
      <c r="S1582" s="1" t="s">
        <v>1580</v>
      </c>
      <c r="T1582" s="1"/>
      <c r="U1582" s="1"/>
      <c r="V1582" s="1" t="s">
        <v>13289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6594</v>
      </c>
      <c r="G1583" s="1" t="s">
        <v>8177</v>
      </c>
      <c r="H1583" s="1" t="s">
        <v>9683</v>
      </c>
      <c r="I1583" s="1" t="s">
        <v>11289</v>
      </c>
      <c r="J1583" s="1"/>
      <c r="K1583" s="1" t="s">
        <v>11369</v>
      </c>
      <c r="L1583" s="1" t="s">
        <v>1581</v>
      </c>
      <c r="M1583" s="1" t="s">
        <v>12949</v>
      </c>
      <c r="N1583" s="1" t="s">
        <v>13040</v>
      </c>
      <c r="O1583" s="1" t="s">
        <v>1581</v>
      </c>
      <c r="P1583" s="1" t="s">
        <v>13043</v>
      </c>
      <c r="Q1583" s="1" t="s">
        <v>13197</v>
      </c>
      <c r="R1583" s="1" t="s">
        <v>13285</v>
      </c>
      <c r="S1583" s="1" t="s">
        <v>1581</v>
      </c>
      <c r="T1583" s="1"/>
      <c r="U1583" s="1"/>
      <c r="V1583" s="1" t="s">
        <v>13289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6595</v>
      </c>
      <c r="G1584" s="1" t="s">
        <v>8178</v>
      </c>
      <c r="H1584" s="1" t="s">
        <v>9684</v>
      </c>
      <c r="I1584" s="1" t="s">
        <v>11290</v>
      </c>
      <c r="J1584" s="1"/>
      <c r="K1584" s="1" t="s">
        <v>11369</v>
      </c>
      <c r="L1584" s="1" t="s">
        <v>1582</v>
      </c>
      <c r="M1584" s="1" t="s">
        <v>12950</v>
      </c>
      <c r="N1584" s="1" t="s">
        <v>13040</v>
      </c>
      <c r="O1584" s="1" t="s">
        <v>1582</v>
      </c>
      <c r="P1584" s="1" t="s">
        <v>13043</v>
      </c>
      <c r="Q1584" s="1" t="s">
        <v>13198</v>
      </c>
      <c r="R1584" s="1" t="s">
        <v>13285</v>
      </c>
      <c r="S1584" s="1" t="s">
        <v>1582</v>
      </c>
      <c r="T1584" s="1"/>
      <c r="U1584" s="1"/>
      <c r="V1584" s="1" t="s">
        <v>13289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6596</v>
      </c>
      <c r="G1585" s="1" t="s">
        <v>8179</v>
      </c>
      <c r="H1585" s="1" t="s">
        <v>9685</v>
      </c>
      <c r="I1585" s="1" t="s">
        <v>11291</v>
      </c>
      <c r="J1585" s="1"/>
      <c r="K1585" s="1" t="s">
        <v>11369</v>
      </c>
      <c r="L1585" s="1" t="s">
        <v>1583</v>
      </c>
      <c r="M1585" s="1" t="s">
        <v>12951</v>
      </c>
      <c r="N1585" s="1" t="s">
        <v>13040</v>
      </c>
      <c r="O1585" s="1" t="s">
        <v>1583</v>
      </c>
      <c r="P1585" s="1" t="s">
        <v>13043</v>
      </c>
      <c r="Q1585" s="1" t="s">
        <v>13199</v>
      </c>
      <c r="R1585" s="1" t="s">
        <v>13285</v>
      </c>
      <c r="S1585" s="1" t="s">
        <v>1583</v>
      </c>
      <c r="T1585" s="1"/>
      <c r="U1585" s="1"/>
      <c r="V1585" s="1" t="s">
        <v>13289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6597</v>
      </c>
      <c r="G1586" s="1" t="s">
        <v>8180</v>
      </c>
      <c r="H1586" s="1" t="s">
        <v>9686</v>
      </c>
      <c r="I1586" s="1" t="s">
        <v>11292</v>
      </c>
      <c r="J1586" s="1"/>
      <c r="K1586" s="1" t="s">
        <v>11369</v>
      </c>
      <c r="L1586" s="1" t="s">
        <v>1584</v>
      </c>
      <c r="M1586" s="1" t="s">
        <v>12952</v>
      </c>
      <c r="N1586" s="1" t="s">
        <v>13040</v>
      </c>
      <c r="O1586" s="1" t="s">
        <v>1584</v>
      </c>
      <c r="P1586" s="1" t="s">
        <v>13043</v>
      </c>
      <c r="Q1586" s="1" t="s">
        <v>13200</v>
      </c>
      <c r="R1586" s="1" t="s">
        <v>13285</v>
      </c>
      <c r="S1586" s="1" t="s">
        <v>1584</v>
      </c>
      <c r="T1586" s="1"/>
      <c r="U1586" s="1"/>
      <c r="V1586" s="1" t="s">
        <v>13289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6598</v>
      </c>
      <c r="G1587" s="1" t="s">
        <v>4971</v>
      </c>
      <c r="H1587" s="1" t="s">
        <v>9687</v>
      </c>
      <c r="I1587" s="1" t="s">
        <v>11293</v>
      </c>
      <c r="J1587" s="1"/>
      <c r="K1587" s="1" t="s">
        <v>11369</v>
      </c>
      <c r="L1587" s="1" t="s">
        <v>1585</v>
      </c>
      <c r="M1587" s="1" t="s">
        <v>12953</v>
      </c>
      <c r="N1587" s="1" t="s">
        <v>13040</v>
      </c>
      <c r="O1587" s="1" t="s">
        <v>1585</v>
      </c>
      <c r="P1587" s="1" t="s">
        <v>13043</v>
      </c>
      <c r="Q1587" s="1" t="s">
        <v>13201</v>
      </c>
      <c r="R1587" s="1" t="s">
        <v>13285</v>
      </c>
      <c r="S1587" s="1" t="s">
        <v>1585</v>
      </c>
      <c r="T1587" s="1"/>
      <c r="U1587" s="1"/>
      <c r="V1587" s="1" t="s">
        <v>13289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6599</v>
      </c>
      <c r="G1588" s="1" t="s">
        <v>8181</v>
      </c>
      <c r="H1588" s="1" t="s">
        <v>9688</v>
      </c>
      <c r="I1588" s="1" t="s">
        <v>11294</v>
      </c>
      <c r="J1588" s="1"/>
      <c r="K1588" s="1" t="s">
        <v>11369</v>
      </c>
      <c r="L1588" s="1" t="s">
        <v>1586</v>
      </c>
      <c r="M1588" s="1" t="s">
        <v>12954</v>
      </c>
      <c r="N1588" s="1" t="s">
        <v>13040</v>
      </c>
      <c r="O1588" s="1" t="s">
        <v>1586</v>
      </c>
      <c r="P1588" s="1" t="s">
        <v>13043</v>
      </c>
      <c r="Q1588" s="1" t="s">
        <v>13202</v>
      </c>
      <c r="R1588" s="1" t="s">
        <v>13285</v>
      </c>
      <c r="S1588" s="1" t="s">
        <v>1586</v>
      </c>
      <c r="T1588" s="1"/>
      <c r="U1588" s="1"/>
      <c r="V1588" s="1" t="s">
        <v>13289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6600</v>
      </c>
      <c r="G1589" s="1" t="s">
        <v>8182</v>
      </c>
      <c r="H1589" s="1" t="s">
        <v>9689</v>
      </c>
      <c r="I1589" s="1" t="s">
        <v>11295</v>
      </c>
      <c r="J1589" s="1"/>
      <c r="K1589" s="1" t="s">
        <v>11369</v>
      </c>
      <c r="L1589" s="1" t="s">
        <v>1587</v>
      </c>
      <c r="M1589" s="1" t="s">
        <v>12955</v>
      </c>
      <c r="N1589" s="1" t="s">
        <v>13040</v>
      </c>
      <c r="O1589" s="1" t="s">
        <v>1587</v>
      </c>
      <c r="P1589" s="1" t="s">
        <v>13043</v>
      </c>
      <c r="Q1589" s="1" t="s">
        <v>13203</v>
      </c>
      <c r="R1589" s="1" t="s">
        <v>13285</v>
      </c>
      <c r="S1589" s="1" t="s">
        <v>1587</v>
      </c>
      <c r="T1589" s="1"/>
      <c r="U1589" s="1"/>
      <c r="V1589" s="1" t="s">
        <v>13289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6601</v>
      </c>
      <c r="G1590" s="1" t="s">
        <v>8183</v>
      </c>
      <c r="H1590" s="1" t="s">
        <v>9690</v>
      </c>
      <c r="I1590" s="1" t="s">
        <v>11296</v>
      </c>
      <c r="J1590" s="1"/>
      <c r="K1590" s="1" t="s">
        <v>11369</v>
      </c>
      <c r="L1590" s="1" t="s">
        <v>1588</v>
      </c>
      <c r="M1590" s="1" t="s">
        <v>12956</v>
      </c>
      <c r="N1590" s="1" t="s">
        <v>13040</v>
      </c>
      <c r="O1590" s="1" t="s">
        <v>1588</v>
      </c>
      <c r="P1590" s="1" t="s">
        <v>13043</v>
      </c>
      <c r="Q1590" s="1" t="s">
        <v>13204</v>
      </c>
      <c r="R1590" s="1" t="s">
        <v>13285</v>
      </c>
      <c r="S1590" s="1" t="s">
        <v>1588</v>
      </c>
      <c r="T1590" s="1"/>
      <c r="U1590" s="1"/>
      <c r="V1590" s="1" t="s">
        <v>13289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4975</v>
      </c>
      <c r="G1591" s="1" t="s">
        <v>8184</v>
      </c>
      <c r="H1591" s="1" t="s">
        <v>9691</v>
      </c>
      <c r="I1591" s="1" t="s">
        <v>11268</v>
      </c>
      <c r="J1591" s="1"/>
      <c r="K1591" s="1" t="s">
        <v>11369</v>
      </c>
      <c r="L1591" s="1" t="s">
        <v>1589</v>
      </c>
      <c r="M1591" s="1" t="s">
        <v>12957</v>
      </c>
      <c r="N1591" s="1" t="s">
        <v>13040</v>
      </c>
      <c r="O1591" s="1" t="s">
        <v>1589</v>
      </c>
      <c r="P1591" s="1" t="s">
        <v>13043</v>
      </c>
      <c r="Q1591" s="1" t="s">
        <v>13205</v>
      </c>
      <c r="R1591" s="1" t="s">
        <v>13285</v>
      </c>
      <c r="S1591" s="1" t="s">
        <v>1589</v>
      </c>
      <c r="T1591" s="1"/>
      <c r="U1591" s="1"/>
      <c r="V1591" s="1" t="s">
        <v>13289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6602</v>
      </c>
      <c r="G1592" s="1" t="s">
        <v>8185</v>
      </c>
      <c r="H1592" s="1" t="s">
        <v>9692</v>
      </c>
      <c r="I1592" s="1" t="s">
        <v>11297</v>
      </c>
      <c r="J1592" s="1"/>
      <c r="K1592" s="1" t="s">
        <v>11369</v>
      </c>
      <c r="L1592" s="1" t="s">
        <v>1590</v>
      </c>
      <c r="M1592" s="1" t="s">
        <v>12958</v>
      </c>
      <c r="N1592" s="1" t="s">
        <v>13040</v>
      </c>
      <c r="O1592" s="1" t="s">
        <v>1590</v>
      </c>
      <c r="P1592" s="1" t="s">
        <v>13043</v>
      </c>
      <c r="Q1592" s="1" t="s">
        <v>13206</v>
      </c>
      <c r="R1592" s="1" t="s">
        <v>13285</v>
      </c>
      <c r="S1592" s="1" t="s">
        <v>1590</v>
      </c>
      <c r="T1592" s="1"/>
      <c r="U1592" s="1"/>
      <c r="V1592" s="1" t="s">
        <v>13289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4977</v>
      </c>
      <c r="G1593" s="1" t="s">
        <v>8186</v>
      </c>
      <c r="H1593" s="1" t="s">
        <v>9686</v>
      </c>
      <c r="I1593" s="1" t="s">
        <v>11298</v>
      </c>
      <c r="J1593" s="1"/>
      <c r="K1593" s="1" t="s">
        <v>11369</v>
      </c>
      <c r="L1593" s="1" t="s">
        <v>1591</v>
      </c>
      <c r="M1593" s="1" t="s">
        <v>12959</v>
      </c>
      <c r="N1593" s="1" t="s">
        <v>13040</v>
      </c>
      <c r="O1593" s="1" t="s">
        <v>1591</v>
      </c>
      <c r="P1593" s="1" t="s">
        <v>13043</v>
      </c>
      <c r="Q1593" s="1" t="s">
        <v>13200</v>
      </c>
      <c r="R1593" s="1" t="s">
        <v>13285</v>
      </c>
      <c r="S1593" s="1" t="s">
        <v>1591</v>
      </c>
      <c r="T1593" s="1"/>
      <c r="U1593" s="1"/>
      <c r="V1593" s="1" t="s">
        <v>13289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6603</v>
      </c>
      <c r="G1594" s="1" t="s">
        <v>8187</v>
      </c>
      <c r="H1594" s="1" t="s">
        <v>9693</v>
      </c>
      <c r="I1594" s="1" t="s">
        <v>11299</v>
      </c>
      <c r="J1594" s="1"/>
      <c r="K1594" s="1" t="s">
        <v>11369</v>
      </c>
      <c r="L1594" s="1" t="s">
        <v>1592</v>
      </c>
      <c r="M1594" s="1" t="s">
        <v>12960</v>
      </c>
      <c r="N1594" s="1" t="s">
        <v>13040</v>
      </c>
      <c r="O1594" s="1" t="s">
        <v>1592</v>
      </c>
      <c r="P1594" s="1" t="s">
        <v>13043</v>
      </c>
      <c r="Q1594" s="1" t="s">
        <v>13207</v>
      </c>
      <c r="R1594" s="1" t="s">
        <v>13285</v>
      </c>
      <c r="S1594" s="1" t="s">
        <v>1592</v>
      </c>
      <c r="T1594" s="1"/>
      <c r="U1594" s="1"/>
      <c r="V1594" s="1" t="s">
        <v>13289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6604</v>
      </c>
      <c r="G1595" s="1" t="s">
        <v>8188</v>
      </c>
      <c r="H1595" s="1" t="s">
        <v>9694</v>
      </c>
      <c r="I1595" s="1" t="s">
        <v>9906</v>
      </c>
      <c r="J1595" s="1"/>
      <c r="K1595" s="1" t="s">
        <v>11369</v>
      </c>
      <c r="L1595" s="1" t="s">
        <v>1593</v>
      </c>
      <c r="M1595" s="1" t="s">
        <v>12961</v>
      </c>
      <c r="N1595" s="1" t="s">
        <v>13040</v>
      </c>
      <c r="O1595" s="1" t="s">
        <v>1593</v>
      </c>
      <c r="P1595" s="1" t="s">
        <v>13043</v>
      </c>
      <c r="Q1595" s="1" t="s">
        <v>13208</v>
      </c>
      <c r="R1595" s="1" t="s">
        <v>13285</v>
      </c>
      <c r="S1595" s="1" t="s">
        <v>1593</v>
      </c>
      <c r="T1595" s="1"/>
      <c r="U1595" s="1"/>
      <c r="V1595" s="1" t="s">
        <v>13289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6605</v>
      </c>
      <c r="G1596" s="1" t="s">
        <v>8189</v>
      </c>
      <c r="H1596" s="1" t="s">
        <v>9695</v>
      </c>
      <c r="I1596" s="1" t="s">
        <v>11300</v>
      </c>
      <c r="J1596" s="1"/>
      <c r="K1596" s="1" t="s">
        <v>11369</v>
      </c>
      <c r="L1596" s="1" t="s">
        <v>1594</v>
      </c>
      <c r="M1596" s="1" t="s">
        <v>12962</v>
      </c>
      <c r="N1596" s="1" t="s">
        <v>13040</v>
      </c>
      <c r="O1596" s="1" t="s">
        <v>1594</v>
      </c>
      <c r="P1596" s="1" t="s">
        <v>13043</v>
      </c>
      <c r="Q1596" s="1" t="s">
        <v>13209</v>
      </c>
      <c r="R1596" s="1" t="s">
        <v>13285</v>
      </c>
      <c r="S1596" s="1" t="s">
        <v>1594</v>
      </c>
      <c r="T1596" s="1"/>
      <c r="U1596" s="1"/>
      <c r="V1596" s="1" t="s">
        <v>13289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6606</v>
      </c>
      <c r="G1597" s="1" t="s">
        <v>4981</v>
      </c>
      <c r="H1597" s="1" t="s">
        <v>9696</v>
      </c>
      <c r="I1597" s="1" t="s">
        <v>11301</v>
      </c>
      <c r="J1597" s="1"/>
      <c r="K1597" s="1" t="s">
        <v>11369</v>
      </c>
      <c r="L1597" s="1" t="s">
        <v>1595</v>
      </c>
      <c r="M1597" s="1" t="s">
        <v>12963</v>
      </c>
      <c r="N1597" s="1" t="s">
        <v>13040</v>
      </c>
      <c r="O1597" s="1" t="s">
        <v>1595</v>
      </c>
      <c r="P1597" s="1" t="s">
        <v>13043</v>
      </c>
      <c r="Q1597" s="1" t="s">
        <v>13210</v>
      </c>
      <c r="R1597" s="1" t="s">
        <v>13285</v>
      </c>
      <c r="S1597" s="1" t="s">
        <v>1595</v>
      </c>
      <c r="T1597" s="1"/>
      <c r="U1597" s="1"/>
      <c r="V1597" s="1" t="s">
        <v>13289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6607</v>
      </c>
      <c r="G1598" s="1" t="s">
        <v>8190</v>
      </c>
      <c r="H1598" s="1" t="s">
        <v>9697</v>
      </c>
      <c r="I1598" s="1" t="s">
        <v>11302</v>
      </c>
      <c r="J1598" s="1"/>
      <c r="K1598" s="1" t="s">
        <v>11369</v>
      </c>
      <c r="L1598" s="1" t="s">
        <v>1596</v>
      </c>
      <c r="M1598" s="1" t="s">
        <v>12964</v>
      </c>
      <c r="N1598" s="1" t="s">
        <v>13040</v>
      </c>
      <c r="O1598" s="1" t="s">
        <v>1596</v>
      </c>
      <c r="P1598" s="1" t="s">
        <v>13043</v>
      </c>
      <c r="Q1598" s="1" t="s">
        <v>13211</v>
      </c>
      <c r="R1598" s="1" t="s">
        <v>13285</v>
      </c>
      <c r="S1598" s="1" t="s">
        <v>1596</v>
      </c>
      <c r="T1598" s="1"/>
      <c r="U1598" s="1"/>
      <c r="V1598" s="1" t="s">
        <v>13289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6608</v>
      </c>
      <c r="G1599" s="1" t="s">
        <v>8191</v>
      </c>
      <c r="H1599" s="1" t="s">
        <v>9698</v>
      </c>
      <c r="I1599" s="1" t="s">
        <v>11303</v>
      </c>
      <c r="J1599" s="1"/>
      <c r="K1599" s="1" t="s">
        <v>11369</v>
      </c>
      <c r="L1599" s="1" t="s">
        <v>1597</v>
      </c>
      <c r="M1599" s="1" t="s">
        <v>12965</v>
      </c>
      <c r="N1599" s="1" t="s">
        <v>13040</v>
      </c>
      <c r="O1599" s="1" t="s">
        <v>1597</v>
      </c>
      <c r="P1599" s="1" t="s">
        <v>13043</v>
      </c>
      <c r="Q1599" s="1" t="s">
        <v>13212</v>
      </c>
      <c r="R1599" s="1" t="s">
        <v>13285</v>
      </c>
      <c r="S1599" s="1" t="s">
        <v>1597</v>
      </c>
      <c r="T1599" s="1"/>
      <c r="U1599" s="1"/>
      <c r="V1599" s="1" t="s">
        <v>13289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6609</v>
      </c>
      <c r="G1600" s="1" t="s">
        <v>8192</v>
      </c>
      <c r="H1600" s="1" t="s">
        <v>9699</v>
      </c>
      <c r="I1600" s="1" t="s">
        <v>11304</v>
      </c>
      <c r="J1600" s="1"/>
      <c r="K1600" s="1" t="s">
        <v>11369</v>
      </c>
      <c r="L1600" s="1" t="s">
        <v>1598</v>
      </c>
      <c r="M1600" s="1" t="s">
        <v>12966</v>
      </c>
      <c r="N1600" s="1" t="s">
        <v>13040</v>
      </c>
      <c r="O1600" s="1" t="s">
        <v>1598</v>
      </c>
      <c r="P1600" s="1" t="s">
        <v>13043</v>
      </c>
      <c r="Q1600" s="1" t="s">
        <v>13213</v>
      </c>
      <c r="R1600" s="1" t="s">
        <v>13285</v>
      </c>
      <c r="S1600" s="1" t="s">
        <v>1598</v>
      </c>
      <c r="T1600" s="1"/>
      <c r="U1600" s="1"/>
      <c r="V1600" s="1" t="s">
        <v>13289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6610</v>
      </c>
      <c r="G1601" s="1" t="s">
        <v>8193</v>
      </c>
      <c r="H1601" s="1" t="s">
        <v>9700</v>
      </c>
      <c r="I1601" s="1" t="s">
        <v>11305</v>
      </c>
      <c r="J1601" s="1"/>
      <c r="K1601" s="1" t="s">
        <v>11369</v>
      </c>
      <c r="L1601" s="1" t="s">
        <v>1599</v>
      </c>
      <c r="M1601" s="1" t="s">
        <v>12967</v>
      </c>
      <c r="N1601" s="1" t="s">
        <v>13040</v>
      </c>
      <c r="O1601" s="1" t="s">
        <v>1599</v>
      </c>
      <c r="P1601" s="1" t="s">
        <v>13043</v>
      </c>
      <c r="Q1601" s="1" t="s">
        <v>13214</v>
      </c>
      <c r="R1601" s="1" t="s">
        <v>13285</v>
      </c>
      <c r="S1601" s="1" t="s">
        <v>1599</v>
      </c>
      <c r="T1601" s="1"/>
      <c r="U1601" s="1"/>
      <c r="V1601" s="1" t="s">
        <v>13289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6611</v>
      </c>
      <c r="G1602" s="1" t="s">
        <v>8194</v>
      </c>
      <c r="H1602" s="1" t="s">
        <v>9701</v>
      </c>
      <c r="I1602" s="1" t="s">
        <v>9952</v>
      </c>
      <c r="J1602" s="1"/>
      <c r="K1602" s="1" t="s">
        <v>11369</v>
      </c>
      <c r="L1602" s="1" t="s">
        <v>1600</v>
      </c>
      <c r="M1602" s="1" t="s">
        <v>12968</v>
      </c>
      <c r="N1602" s="1" t="s">
        <v>13040</v>
      </c>
      <c r="O1602" s="1" t="s">
        <v>1600</v>
      </c>
      <c r="P1602" s="1" t="s">
        <v>13043</v>
      </c>
      <c r="Q1602" s="1" t="s">
        <v>13215</v>
      </c>
      <c r="R1602" s="1" t="s">
        <v>13285</v>
      </c>
      <c r="S1602" s="1" t="s">
        <v>1600</v>
      </c>
      <c r="T1602" s="1"/>
      <c r="U1602" s="1"/>
      <c r="V1602" s="1" t="s">
        <v>13289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6612</v>
      </c>
      <c r="G1603" s="1" t="s">
        <v>8195</v>
      </c>
      <c r="H1603" s="1" t="s">
        <v>9702</v>
      </c>
      <c r="I1603" s="1" t="s">
        <v>11306</v>
      </c>
      <c r="J1603" s="1"/>
      <c r="K1603" s="1" t="s">
        <v>11369</v>
      </c>
      <c r="L1603" s="1" t="s">
        <v>1601</v>
      </c>
      <c r="M1603" s="1" t="s">
        <v>12969</v>
      </c>
      <c r="N1603" s="1" t="s">
        <v>13040</v>
      </c>
      <c r="O1603" s="1" t="s">
        <v>1601</v>
      </c>
      <c r="P1603" s="1" t="s">
        <v>13043</v>
      </c>
      <c r="Q1603" s="1" t="s">
        <v>13216</v>
      </c>
      <c r="R1603" s="1" t="s">
        <v>13285</v>
      </c>
      <c r="S1603" s="1" t="s">
        <v>1601</v>
      </c>
      <c r="T1603" s="1"/>
      <c r="U1603" s="1"/>
      <c r="V1603" s="1" t="s">
        <v>13289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6613</v>
      </c>
      <c r="G1604" s="1" t="s">
        <v>8196</v>
      </c>
      <c r="H1604" s="1" t="s">
        <v>9703</v>
      </c>
      <c r="I1604" s="1" t="s">
        <v>11307</v>
      </c>
      <c r="J1604" s="1"/>
      <c r="K1604" s="1" t="s">
        <v>11369</v>
      </c>
      <c r="L1604" s="1" t="s">
        <v>1602</v>
      </c>
      <c r="M1604" s="1" t="s">
        <v>12970</v>
      </c>
      <c r="N1604" s="1" t="s">
        <v>13040</v>
      </c>
      <c r="O1604" s="1" t="s">
        <v>1602</v>
      </c>
      <c r="P1604" s="1" t="s">
        <v>13043</v>
      </c>
      <c r="Q1604" s="1" t="s">
        <v>13217</v>
      </c>
      <c r="R1604" s="1" t="s">
        <v>13285</v>
      </c>
      <c r="S1604" s="1" t="s">
        <v>1602</v>
      </c>
      <c r="T1604" s="1"/>
      <c r="U1604" s="1"/>
      <c r="V1604" s="1" t="s">
        <v>13289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6614</v>
      </c>
      <c r="G1605" s="1" t="s">
        <v>8197</v>
      </c>
      <c r="H1605" s="1" t="s">
        <v>9704</v>
      </c>
      <c r="I1605" s="1" t="s">
        <v>11308</v>
      </c>
      <c r="J1605" s="1"/>
      <c r="K1605" s="1" t="s">
        <v>11369</v>
      </c>
      <c r="L1605" s="1" t="s">
        <v>1603</v>
      </c>
      <c r="M1605" s="1" t="s">
        <v>12971</v>
      </c>
      <c r="N1605" s="1" t="s">
        <v>13040</v>
      </c>
      <c r="O1605" s="1" t="s">
        <v>1603</v>
      </c>
      <c r="P1605" s="1" t="s">
        <v>13043</v>
      </c>
      <c r="Q1605" s="1" t="s">
        <v>13218</v>
      </c>
      <c r="R1605" s="1" t="s">
        <v>13285</v>
      </c>
      <c r="S1605" s="1" t="s">
        <v>1603</v>
      </c>
      <c r="T1605" s="1"/>
      <c r="U1605" s="1"/>
      <c r="V1605" s="1" t="s">
        <v>13289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6615</v>
      </c>
      <c r="G1606" s="1" t="s">
        <v>8198</v>
      </c>
      <c r="H1606" s="1" t="s">
        <v>9705</v>
      </c>
      <c r="I1606" s="1" t="s">
        <v>10591</v>
      </c>
      <c r="J1606" s="1"/>
      <c r="K1606" s="1" t="s">
        <v>11369</v>
      </c>
      <c r="L1606" s="1" t="s">
        <v>1604</v>
      </c>
      <c r="M1606" s="1" t="s">
        <v>12972</v>
      </c>
      <c r="N1606" s="1" t="s">
        <v>13040</v>
      </c>
      <c r="O1606" s="1" t="s">
        <v>1604</v>
      </c>
      <c r="P1606" s="1" t="s">
        <v>13043</v>
      </c>
      <c r="Q1606" s="1" t="s">
        <v>13219</v>
      </c>
      <c r="R1606" s="1" t="s">
        <v>13285</v>
      </c>
      <c r="S1606" s="1" t="s">
        <v>1604</v>
      </c>
      <c r="T1606" s="1"/>
      <c r="U1606" s="1"/>
      <c r="V1606" s="1" t="s">
        <v>13289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6616</v>
      </c>
      <c r="G1607" s="1" t="s">
        <v>8199</v>
      </c>
      <c r="H1607" s="1" t="s">
        <v>9706</v>
      </c>
      <c r="I1607" s="1" t="s">
        <v>11309</v>
      </c>
      <c r="J1607" s="1"/>
      <c r="K1607" s="1" t="s">
        <v>11369</v>
      </c>
      <c r="L1607" s="1" t="s">
        <v>1605</v>
      </c>
      <c r="M1607" s="1" t="s">
        <v>12973</v>
      </c>
      <c r="N1607" s="1" t="s">
        <v>13040</v>
      </c>
      <c r="O1607" s="1" t="s">
        <v>1605</v>
      </c>
      <c r="P1607" s="1" t="s">
        <v>13043</v>
      </c>
      <c r="Q1607" s="1" t="s">
        <v>13220</v>
      </c>
      <c r="R1607" s="1" t="s">
        <v>13285</v>
      </c>
      <c r="S1607" s="1" t="s">
        <v>1605</v>
      </c>
      <c r="T1607" s="1"/>
      <c r="U1607" s="1"/>
      <c r="V1607" s="1" t="s">
        <v>13289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6617</v>
      </c>
      <c r="G1608" s="1" t="s">
        <v>8200</v>
      </c>
      <c r="H1608" s="1" t="s">
        <v>9707</v>
      </c>
      <c r="I1608" s="1" t="s">
        <v>10954</v>
      </c>
      <c r="J1608" s="1"/>
      <c r="K1608" s="1" t="s">
        <v>11369</v>
      </c>
      <c r="L1608" s="1" t="s">
        <v>1606</v>
      </c>
      <c r="M1608" s="1" t="s">
        <v>12974</v>
      </c>
      <c r="N1608" s="1" t="s">
        <v>13040</v>
      </c>
      <c r="O1608" s="1" t="s">
        <v>1606</v>
      </c>
      <c r="P1608" s="1" t="s">
        <v>13043</v>
      </c>
      <c r="Q1608" s="1" t="s">
        <v>13221</v>
      </c>
      <c r="R1608" s="1" t="s">
        <v>13285</v>
      </c>
      <c r="S1608" s="1" t="s">
        <v>1606</v>
      </c>
      <c r="T1608" s="1"/>
      <c r="U1608" s="1"/>
      <c r="V1608" s="1" t="s">
        <v>13289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6618</v>
      </c>
      <c r="G1609" s="1" t="s">
        <v>8201</v>
      </c>
      <c r="H1609" s="1" t="s">
        <v>9708</v>
      </c>
      <c r="I1609" s="1" t="s">
        <v>11310</v>
      </c>
      <c r="J1609" s="1"/>
      <c r="K1609" s="1" t="s">
        <v>11369</v>
      </c>
      <c r="L1609" s="1" t="s">
        <v>1607</v>
      </c>
      <c r="M1609" s="1" t="s">
        <v>12975</v>
      </c>
      <c r="N1609" s="1" t="s">
        <v>13040</v>
      </c>
      <c r="O1609" s="1" t="s">
        <v>1607</v>
      </c>
      <c r="P1609" s="1" t="s">
        <v>13043</v>
      </c>
      <c r="Q1609" s="1" t="s">
        <v>13222</v>
      </c>
      <c r="R1609" s="1" t="s">
        <v>13285</v>
      </c>
      <c r="S1609" s="1" t="s">
        <v>1607</v>
      </c>
      <c r="T1609" s="1"/>
      <c r="U1609" s="1"/>
      <c r="V1609" s="1" t="s">
        <v>13289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6619</v>
      </c>
      <c r="G1610" s="1" t="s">
        <v>8202</v>
      </c>
      <c r="H1610" s="1" t="s">
        <v>9709</v>
      </c>
      <c r="I1610" s="1" t="s">
        <v>10183</v>
      </c>
      <c r="J1610" s="1"/>
      <c r="K1610" s="1" t="s">
        <v>11369</v>
      </c>
      <c r="L1610" s="1" t="s">
        <v>1608</v>
      </c>
      <c r="M1610" s="1" t="s">
        <v>12976</v>
      </c>
      <c r="N1610" s="1" t="s">
        <v>13040</v>
      </c>
      <c r="O1610" s="1" t="s">
        <v>1608</v>
      </c>
      <c r="P1610" s="1" t="s">
        <v>13043</v>
      </c>
      <c r="Q1610" s="1" t="s">
        <v>13223</v>
      </c>
      <c r="R1610" s="1" t="s">
        <v>13285</v>
      </c>
      <c r="S1610" s="1" t="s">
        <v>1608</v>
      </c>
      <c r="T1610" s="1"/>
      <c r="U1610" s="1"/>
      <c r="V1610" s="1" t="s">
        <v>13289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6620</v>
      </c>
      <c r="G1611" s="1" t="s">
        <v>8203</v>
      </c>
      <c r="H1611" s="1" t="s">
        <v>9710</v>
      </c>
      <c r="I1611" s="1" t="s">
        <v>11311</v>
      </c>
      <c r="J1611" s="1"/>
      <c r="K1611" s="1" t="s">
        <v>11369</v>
      </c>
      <c r="L1611" s="1" t="s">
        <v>1609</v>
      </c>
      <c r="M1611" s="1" t="s">
        <v>12977</v>
      </c>
      <c r="N1611" s="1" t="s">
        <v>13040</v>
      </c>
      <c r="O1611" s="1" t="s">
        <v>1609</v>
      </c>
      <c r="P1611" s="1" t="s">
        <v>13043</v>
      </c>
      <c r="Q1611" s="1" t="s">
        <v>13224</v>
      </c>
      <c r="R1611" s="1" t="s">
        <v>13285</v>
      </c>
      <c r="S1611" s="1" t="s">
        <v>1609</v>
      </c>
      <c r="T1611" s="1"/>
      <c r="U1611" s="1"/>
      <c r="V1611" s="1" t="s">
        <v>13289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6621</v>
      </c>
      <c r="G1612" s="1" t="s">
        <v>8204</v>
      </c>
      <c r="H1612" s="1" t="s">
        <v>9711</v>
      </c>
      <c r="I1612" s="1" t="s">
        <v>11312</v>
      </c>
      <c r="J1612" s="1"/>
      <c r="K1612" s="1" t="s">
        <v>11369</v>
      </c>
      <c r="L1612" s="1" t="s">
        <v>1610</v>
      </c>
      <c r="M1612" s="1" t="s">
        <v>12978</v>
      </c>
      <c r="N1612" s="1" t="s">
        <v>13040</v>
      </c>
      <c r="O1612" s="1" t="s">
        <v>1610</v>
      </c>
      <c r="P1612" s="1" t="s">
        <v>13043</v>
      </c>
      <c r="Q1612" s="1" t="s">
        <v>13225</v>
      </c>
      <c r="R1612" s="1" t="s">
        <v>13285</v>
      </c>
      <c r="S1612" s="1" t="s">
        <v>1610</v>
      </c>
      <c r="T1612" s="1"/>
      <c r="U1612" s="1"/>
      <c r="V1612" s="1" t="s">
        <v>13289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6622</v>
      </c>
      <c r="G1613" s="1" t="s">
        <v>8205</v>
      </c>
      <c r="H1613" s="1" t="s">
        <v>9712</v>
      </c>
      <c r="I1613" s="1" t="s">
        <v>11005</v>
      </c>
      <c r="J1613" s="1"/>
      <c r="K1613" s="1" t="s">
        <v>11369</v>
      </c>
      <c r="L1613" s="1" t="s">
        <v>1611</v>
      </c>
      <c r="M1613" s="1" t="s">
        <v>12979</v>
      </c>
      <c r="N1613" s="1" t="s">
        <v>13040</v>
      </c>
      <c r="O1613" s="1" t="s">
        <v>1611</v>
      </c>
      <c r="P1613" s="1" t="s">
        <v>13043</v>
      </c>
      <c r="Q1613" s="1" t="s">
        <v>13226</v>
      </c>
      <c r="R1613" s="1" t="s">
        <v>13285</v>
      </c>
      <c r="S1613" s="1" t="s">
        <v>1611</v>
      </c>
      <c r="T1613" s="1"/>
      <c r="U1613" s="1"/>
      <c r="V1613" s="1" t="s">
        <v>13289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6623</v>
      </c>
      <c r="G1614" s="1" t="s">
        <v>8206</v>
      </c>
      <c r="H1614" s="1" t="s">
        <v>9713</v>
      </c>
      <c r="I1614" s="1" t="s">
        <v>11313</v>
      </c>
      <c r="J1614" s="1"/>
      <c r="K1614" s="1" t="s">
        <v>11369</v>
      </c>
      <c r="L1614" s="1" t="s">
        <v>1612</v>
      </c>
      <c r="M1614" s="1" t="s">
        <v>12980</v>
      </c>
      <c r="N1614" s="1" t="s">
        <v>13040</v>
      </c>
      <c r="O1614" s="1" t="s">
        <v>1612</v>
      </c>
      <c r="P1614" s="1" t="s">
        <v>13043</v>
      </c>
      <c r="Q1614" s="1" t="s">
        <v>13227</v>
      </c>
      <c r="R1614" s="1" t="s">
        <v>13285</v>
      </c>
      <c r="S1614" s="1" t="s">
        <v>1612</v>
      </c>
      <c r="T1614" s="1"/>
      <c r="U1614" s="1"/>
      <c r="V1614" s="1" t="s">
        <v>13289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6624</v>
      </c>
      <c r="G1615" s="1" t="s">
        <v>8207</v>
      </c>
      <c r="H1615" s="1" t="s">
        <v>9714</v>
      </c>
      <c r="I1615" s="1" t="s">
        <v>10851</v>
      </c>
      <c r="J1615" s="1"/>
      <c r="K1615" s="1" t="s">
        <v>11369</v>
      </c>
      <c r="L1615" s="1" t="s">
        <v>1613</v>
      </c>
      <c r="M1615" s="1" t="s">
        <v>12981</v>
      </c>
      <c r="N1615" s="1" t="s">
        <v>13040</v>
      </c>
      <c r="O1615" s="1" t="s">
        <v>1613</v>
      </c>
      <c r="P1615" s="1" t="s">
        <v>13043</v>
      </c>
      <c r="Q1615" s="1" t="s">
        <v>13228</v>
      </c>
      <c r="R1615" s="1" t="s">
        <v>13285</v>
      </c>
      <c r="S1615" s="1" t="s">
        <v>1613</v>
      </c>
      <c r="T1615" s="1"/>
      <c r="U1615" s="1"/>
      <c r="V1615" s="1" t="s">
        <v>13289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6625</v>
      </c>
      <c r="G1616" s="1" t="s">
        <v>8208</v>
      </c>
      <c r="H1616" s="1" t="s">
        <v>9715</v>
      </c>
      <c r="I1616" s="1" t="s">
        <v>9991</v>
      </c>
      <c r="J1616" s="1"/>
      <c r="K1616" s="1" t="s">
        <v>11369</v>
      </c>
      <c r="L1616" s="1" t="s">
        <v>1614</v>
      </c>
      <c r="M1616" s="1" t="s">
        <v>12982</v>
      </c>
      <c r="N1616" s="1" t="s">
        <v>13040</v>
      </c>
      <c r="O1616" s="1" t="s">
        <v>1614</v>
      </c>
      <c r="P1616" s="1" t="s">
        <v>13043</v>
      </c>
      <c r="Q1616" s="1" t="s">
        <v>13229</v>
      </c>
      <c r="R1616" s="1" t="s">
        <v>13285</v>
      </c>
      <c r="S1616" s="1" t="s">
        <v>1614</v>
      </c>
      <c r="T1616" s="1"/>
      <c r="U1616" s="1"/>
      <c r="V1616" s="1" t="s">
        <v>13289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6626</v>
      </c>
      <c r="G1617" s="1" t="s">
        <v>8209</v>
      </c>
      <c r="H1617" s="1" t="s">
        <v>9716</v>
      </c>
      <c r="I1617" s="1" t="s">
        <v>11314</v>
      </c>
      <c r="J1617" s="1"/>
      <c r="K1617" s="1" t="s">
        <v>11369</v>
      </c>
      <c r="L1617" s="1" t="s">
        <v>1615</v>
      </c>
      <c r="M1617" s="1" t="s">
        <v>12983</v>
      </c>
      <c r="N1617" s="1" t="s">
        <v>13040</v>
      </c>
      <c r="O1617" s="1" t="s">
        <v>1615</v>
      </c>
      <c r="P1617" s="1" t="s">
        <v>13043</v>
      </c>
      <c r="Q1617" s="1" t="s">
        <v>13230</v>
      </c>
      <c r="R1617" s="1" t="s">
        <v>13285</v>
      </c>
      <c r="S1617" s="1" t="s">
        <v>1615</v>
      </c>
      <c r="T1617" s="1"/>
      <c r="U1617" s="1"/>
      <c r="V1617" s="1" t="s">
        <v>13289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6627</v>
      </c>
      <c r="G1618" s="1" t="s">
        <v>8210</v>
      </c>
      <c r="H1618" s="1" t="s">
        <v>9717</v>
      </c>
      <c r="I1618" s="1" t="s">
        <v>11315</v>
      </c>
      <c r="J1618" s="1"/>
      <c r="K1618" s="1" t="s">
        <v>11369</v>
      </c>
      <c r="L1618" s="1" t="s">
        <v>1616</v>
      </c>
      <c r="M1618" s="1" t="s">
        <v>12984</v>
      </c>
      <c r="N1618" s="1" t="s">
        <v>13040</v>
      </c>
      <c r="O1618" s="1" t="s">
        <v>1616</v>
      </c>
      <c r="P1618" s="1" t="s">
        <v>13043</v>
      </c>
      <c r="Q1618" s="1" t="s">
        <v>13231</v>
      </c>
      <c r="R1618" s="1" t="s">
        <v>13285</v>
      </c>
      <c r="S1618" s="1" t="s">
        <v>1616</v>
      </c>
      <c r="T1618" s="1"/>
      <c r="U1618" s="1"/>
      <c r="V1618" s="1" t="s">
        <v>13289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6628</v>
      </c>
      <c r="G1619" s="1" t="s">
        <v>8211</v>
      </c>
      <c r="H1619" s="1" t="s">
        <v>9718</v>
      </c>
      <c r="I1619" s="1" t="s">
        <v>11316</v>
      </c>
      <c r="J1619" s="1"/>
      <c r="K1619" s="1" t="s">
        <v>11369</v>
      </c>
      <c r="L1619" s="1" t="s">
        <v>1617</v>
      </c>
      <c r="M1619" s="1" t="s">
        <v>12985</v>
      </c>
      <c r="N1619" s="1" t="s">
        <v>13040</v>
      </c>
      <c r="O1619" s="1" t="s">
        <v>1617</v>
      </c>
      <c r="P1619" s="1" t="s">
        <v>13043</v>
      </c>
      <c r="Q1619" s="1" t="s">
        <v>13232</v>
      </c>
      <c r="R1619" s="1" t="s">
        <v>13285</v>
      </c>
      <c r="S1619" s="1" t="s">
        <v>1617</v>
      </c>
      <c r="T1619" s="1"/>
      <c r="U1619" s="1"/>
      <c r="V1619" s="1" t="s">
        <v>13289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6629</v>
      </c>
      <c r="G1620" s="1" t="s">
        <v>8212</v>
      </c>
      <c r="H1620" s="1" t="s">
        <v>9719</v>
      </c>
      <c r="I1620" s="1" t="s">
        <v>11317</v>
      </c>
      <c r="J1620" s="1"/>
      <c r="K1620" s="1" t="s">
        <v>11369</v>
      </c>
      <c r="L1620" s="1" t="s">
        <v>1618</v>
      </c>
      <c r="M1620" s="1" t="s">
        <v>12986</v>
      </c>
      <c r="N1620" s="1" t="s">
        <v>13040</v>
      </c>
      <c r="O1620" s="1" t="s">
        <v>1618</v>
      </c>
      <c r="P1620" s="1" t="s">
        <v>13043</v>
      </c>
      <c r="Q1620" s="1" t="s">
        <v>13233</v>
      </c>
      <c r="R1620" s="1" t="s">
        <v>13285</v>
      </c>
      <c r="S1620" s="1" t="s">
        <v>1618</v>
      </c>
      <c r="T1620" s="1"/>
      <c r="U1620" s="1"/>
      <c r="V1620" s="1" t="s">
        <v>13289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6630</v>
      </c>
      <c r="G1621" s="1" t="s">
        <v>8213</v>
      </c>
      <c r="H1621" s="1" t="s">
        <v>9720</v>
      </c>
      <c r="I1621" s="1" t="s">
        <v>10458</v>
      </c>
      <c r="J1621" s="1"/>
      <c r="K1621" s="1" t="s">
        <v>11369</v>
      </c>
      <c r="L1621" s="1" t="s">
        <v>1619</v>
      </c>
      <c r="M1621" s="1" t="s">
        <v>12987</v>
      </c>
      <c r="N1621" s="1" t="s">
        <v>13040</v>
      </c>
      <c r="O1621" s="1" t="s">
        <v>1619</v>
      </c>
      <c r="P1621" s="1" t="s">
        <v>13043</v>
      </c>
      <c r="Q1621" s="1" t="s">
        <v>13234</v>
      </c>
      <c r="R1621" s="1" t="s">
        <v>13285</v>
      </c>
      <c r="S1621" s="1" t="s">
        <v>1619</v>
      </c>
      <c r="T1621" s="1"/>
      <c r="U1621" s="1"/>
      <c r="V1621" s="1" t="s">
        <v>13289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6631</v>
      </c>
      <c r="G1622" s="1" t="s">
        <v>8214</v>
      </c>
      <c r="H1622" s="1" t="s">
        <v>9718</v>
      </c>
      <c r="I1622" s="1" t="s">
        <v>11318</v>
      </c>
      <c r="J1622" s="1"/>
      <c r="K1622" s="1" t="s">
        <v>11369</v>
      </c>
      <c r="L1622" s="1" t="s">
        <v>1620</v>
      </c>
      <c r="M1622" s="1" t="s">
        <v>12988</v>
      </c>
      <c r="N1622" s="1" t="s">
        <v>13040</v>
      </c>
      <c r="O1622" s="1" t="s">
        <v>1620</v>
      </c>
      <c r="P1622" s="1" t="s">
        <v>13043</v>
      </c>
      <c r="Q1622" s="1" t="s">
        <v>13232</v>
      </c>
      <c r="R1622" s="1" t="s">
        <v>13285</v>
      </c>
      <c r="S1622" s="1" t="s">
        <v>1620</v>
      </c>
      <c r="T1622" s="1"/>
      <c r="U1622" s="1"/>
      <c r="V1622" s="1" t="s">
        <v>13289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6632</v>
      </c>
      <c r="G1623" s="1" t="s">
        <v>8215</v>
      </c>
      <c r="H1623" s="1" t="s">
        <v>9721</v>
      </c>
      <c r="I1623" s="1" t="s">
        <v>11319</v>
      </c>
      <c r="J1623" s="1"/>
      <c r="K1623" s="1" t="s">
        <v>11369</v>
      </c>
      <c r="L1623" s="1" t="s">
        <v>1621</v>
      </c>
      <c r="M1623" s="1" t="s">
        <v>12989</v>
      </c>
      <c r="N1623" s="1" t="s">
        <v>13040</v>
      </c>
      <c r="O1623" s="1" t="s">
        <v>1621</v>
      </c>
      <c r="P1623" s="1" t="s">
        <v>13043</v>
      </c>
      <c r="Q1623" s="1" t="s">
        <v>13235</v>
      </c>
      <c r="R1623" s="1" t="s">
        <v>13285</v>
      </c>
      <c r="S1623" s="1" t="s">
        <v>1621</v>
      </c>
      <c r="T1623" s="1"/>
      <c r="U1623" s="1"/>
      <c r="V1623" s="1" t="s">
        <v>13289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6633</v>
      </c>
      <c r="G1624" s="1" t="s">
        <v>8216</v>
      </c>
      <c r="H1624" s="1" t="s">
        <v>9722</v>
      </c>
      <c r="I1624" s="1" t="s">
        <v>11320</v>
      </c>
      <c r="J1624" s="1"/>
      <c r="K1624" s="1" t="s">
        <v>11369</v>
      </c>
      <c r="L1624" s="1" t="s">
        <v>1622</v>
      </c>
      <c r="M1624" s="1" t="s">
        <v>12990</v>
      </c>
      <c r="N1624" s="1" t="s">
        <v>13040</v>
      </c>
      <c r="O1624" s="1" t="s">
        <v>1622</v>
      </c>
      <c r="P1624" s="1" t="s">
        <v>13043</v>
      </c>
      <c r="Q1624" s="1" t="s">
        <v>13236</v>
      </c>
      <c r="R1624" s="1" t="s">
        <v>13285</v>
      </c>
      <c r="S1624" s="1" t="s">
        <v>1622</v>
      </c>
      <c r="T1624" s="1"/>
      <c r="U1624" s="1"/>
      <c r="V1624" s="1" t="s">
        <v>13289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6634</v>
      </c>
      <c r="G1625" s="1" t="s">
        <v>8217</v>
      </c>
      <c r="H1625" s="1" t="s">
        <v>9723</v>
      </c>
      <c r="I1625" s="1" t="s">
        <v>11321</v>
      </c>
      <c r="J1625" s="1"/>
      <c r="K1625" s="1" t="s">
        <v>11369</v>
      </c>
      <c r="L1625" s="1" t="s">
        <v>1623</v>
      </c>
      <c r="M1625" s="1" t="s">
        <v>12991</v>
      </c>
      <c r="N1625" s="1" t="s">
        <v>13040</v>
      </c>
      <c r="O1625" s="1" t="s">
        <v>1623</v>
      </c>
      <c r="P1625" s="1" t="s">
        <v>13043</v>
      </c>
      <c r="Q1625" s="1" t="s">
        <v>13237</v>
      </c>
      <c r="R1625" s="1" t="s">
        <v>13285</v>
      </c>
      <c r="S1625" s="1" t="s">
        <v>1623</v>
      </c>
      <c r="T1625" s="1"/>
      <c r="U1625" s="1"/>
      <c r="V1625" s="1" t="s">
        <v>13289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6635</v>
      </c>
      <c r="G1626" s="1" t="s">
        <v>8218</v>
      </c>
      <c r="H1626" s="1" t="s">
        <v>9724</v>
      </c>
      <c r="I1626" s="1" t="s">
        <v>11322</v>
      </c>
      <c r="J1626" s="1"/>
      <c r="K1626" s="1" t="s">
        <v>11369</v>
      </c>
      <c r="L1626" s="1" t="s">
        <v>1624</v>
      </c>
      <c r="M1626" s="1" t="s">
        <v>12992</v>
      </c>
      <c r="N1626" s="1" t="s">
        <v>13040</v>
      </c>
      <c r="O1626" s="1" t="s">
        <v>1624</v>
      </c>
      <c r="P1626" s="1" t="s">
        <v>13043</v>
      </c>
      <c r="Q1626" s="1" t="s">
        <v>13238</v>
      </c>
      <c r="R1626" s="1" t="s">
        <v>13285</v>
      </c>
      <c r="S1626" s="1" t="s">
        <v>1624</v>
      </c>
      <c r="T1626" s="1"/>
      <c r="U1626" s="1"/>
      <c r="V1626" s="1" t="s">
        <v>13289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5011</v>
      </c>
      <c r="G1627" s="1" t="s">
        <v>8219</v>
      </c>
      <c r="H1627" s="1" t="s">
        <v>9725</v>
      </c>
      <c r="I1627" s="1" t="s">
        <v>11323</v>
      </c>
      <c r="J1627" s="1"/>
      <c r="K1627" s="1" t="s">
        <v>11369</v>
      </c>
      <c r="L1627" s="1" t="s">
        <v>1625</v>
      </c>
      <c r="M1627" s="1" t="s">
        <v>12993</v>
      </c>
      <c r="N1627" s="1" t="s">
        <v>13040</v>
      </c>
      <c r="O1627" s="1" t="s">
        <v>1625</v>
      </c>
      <c r="P1627" s="1" t="s">
        <v>13043</v>
      </c>
      <c r="Q1627" s="1" t="s">
        <v>13239</v>
      </c>
      <c r="R1627" s="1" t="s">
        <v>13285</v>
      </c>
      <c r="S1627" s="1" t="s">
        <v>1625</v>
      </c>
      <c r="T1627" s="1"/>
      <c r="U1627" s="1"/>
      <c r="V1627" s="1" t="s">
        <v>13289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6636</v>
      </c>
      <c r="G1628" s="1" t="s">
        <v>8220</v>
      </c>
      <c r="H1628" s="1" t="s">
        <v>9726</v>
      </c>
      <c r="I1628" s="1" t="s">
        <v>11324</v>
      </c>
      <c r="J1628" s="1"/>
      <c r="K1628" s="1" t="s">
        <v>11369</v>
      </c>
      <c r="L1628" s="1" t="s">
        <v>1626</v>
      </c>
      <c r="M1628" s="1" t="s">
        <v>12994</v>
      </c>
      <c r="N1628" s="1" t="s">
        <v>13040</v>
      </c>
      <c r="O1628" s="1" t="s">
        <v>1626</v>
      </c>
      <c r="P1628" s="1" t="s">
        <v>13043</v>
      </c>
      <c r="Q1628" s="1" t="s">
        <v>13240</v>
      </c>
      <c r="R1628" s="1" t="s">
        <v>13285</v>
      </c>
      <c r="S1628" s="1" t="s">
        <v>1626</v>
      </c>
      <c r="T1628" s="1"/>
      <c r="U1628" s="1"/>
      <c r="V1628" s="1" t="s">
        <v>13289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6637</v>
      </c>
      <c r="G1629" s="1" t="s">
        <v>8221</v>
      </c>
      <c r="H1629" s="1" t="s">
        <v>9727</v>
      </c>
      <c r="I1629" s="1" t="s">
        <v>11325</v>
      </c>
      <c r="J1629" s="1"/>
      <c r="K1629" s="1" t="s">
        <v>11369</v>
      </c>
      <c r="L1629" s="1" t="s">
        <v>1627</v>
      </c>
      <c r="M1629" s="1" t="s">
        <v>12995</v>
      </c>
      <c r="N1629" s="1" t="s">
        <v>13040</v>
      </c>
      <c r="O1629" s="1" t="s">
        <v>1627</v>
      </c>
      <c r="P1629" s="1" t="s">
        <v>13043</v>
      </c>
      <c r="Q1629" s="1" t="s">
        <v>13241</v>
      </c>
      <c r="R1629" s="1" t="s">
        <v>13285</v>
      </c>
      <c r="S1629" s="1" t="s">
        <v>1627</v>
      </c>
      <c r="T1629" s="1"/>
      <c r="U1629" s="1"/>
      <c r="V1629" s="1" t="s">
        <v>13289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6638</v>
      </c>
      <c r="G1630" s="1" t="s">
        <v>8222</v>
      </c>
      <c r="H1630" s="1" t="s">
        <v>9728</v>
      </c>
      <c r="I1630" s="1" t="s">
        <v>11326</v>
      </c>
      <c r="J1630" s="1"/>
      <c r="K1630" s="1" t="s">
        <v>11369</v>
      </c>
      <c r="L1630" s="1" t="s">
        <v>1628</v>
      </c>
      <c r="M1630" s="1" t="s">
        <v>12996</v>
      </c>
      <c r="N1630" s="1" t="s">
        <v>13040</v>
      </c>
      <c r="O1630" s="1" t="s">
        <v>1628</v>
      </c>
      <c r="P1630" s="1" t="s">
        <v>13043</v>
      </c>
      <c r="Q1630" s="1" t="s">
        <v>13242</v>
      </c>
      <c r="R1630" s="1" t="s">
        <v>13285</v>
      </c>
      <c r="S1630" s="1" t="s">
        <v>1628</v>
      </c>
      <c r="T1630" s="1"/>
      <c r="U1630" s="1"/>
      <c r="V1630" s="1" t="s">
        <v>13289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6639</v>
      </c>
      <c r="G1631" s="1" t="s">
        <v>8223</v>
      </c>
      <c r="H1631" s="1" t="s">
        <v>9729</v>
      </c>
      <c r="I1631" s="1" t="s">
        <v>11327</v>
      </c>
      <c r="J1631" s="1"/>
      <c r="K1631" s="1" t="s">
        <v>11369</v>
      </c>
      <c r="L1631" s="1" t="s">
        <v>1629</v>
      </c>
      <c r="M1631" s="1" t="s">
        <v>12997</v>
      </c>
      <c r="N1631" s="1" t="s">
        <v>13040</v>
      </c>
      <c r="O1631" s="1" t="s">
        <v>1629</v>
      </c>
      <c r="P1631" s="1" t="s">
        <v>13043</v>
      </c>
      <c r="Q1631" s="1" t="s">
        <v>13243</v>
      </c>
      <c r="R1631" s="1" t="s">
        <v>13285</v>
      </c>
      <c r="S1631" s="1" t="s">
        <v>1629</v>
      </c>
      <c r="T1631" s="1"/>
      <c r="U1631" s="1"/>
      <c r="V1631" s="1" t="s">
        <v>13289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6640</v>
      </c>
      <c r="G1632" s="1" t="s">
        <v>8224</v>
      </c>
      <c r="H1632" s="1" t="s">
        <v>9702</v>
      </c>
      <c r="I1632" s="1" t="s">
        <v>11328</v>
      </c>
      <c r="J1632" s="1"/>
      <c r="K1632" s="1" t="s">
        <v>11369</v>
      </c>
      <c r="L1632" s="1" t="s">
        <v>1630</v>
      </c>
      <c r="M1632" s="1" t="s">
        <v>12998</v>
      </c>
      <c r="N1632" s="1" t="s">
        <v>13040</v>
      </c>
      <c r="O1632" s="1" t="s">
        <v>1630</v>
      </c>
      <c r="P1632" s="1" t="s">
        <v>13043</v>
      </c>
      <c r="Q1632" s="1" t="s">
        <v>13216</v>
      </c>
      <c r="R1632" s="1" t="s">
        <v>13285</v>
      </c>
      <c r="S1632" s="1" t="s">
        <v>1630</v>
      </c>
      <c r="T1632" s="1"/>
      <c r="U1632" s="1"/>
      <c r="V1632" s="1" t="s">
        <v>13289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6641</v>
      </c>
      <c r="G1633" s="1" t="s">
        <v>8225</v>
      </c>
      <c r="H1633" s="1" t="s">
        <v>9730</v>
      </c>
      <c r="I1633" s="1" t="s">
        <v>11329</v>
      </c>
      <c r="J1633" s="1"/>
      <c r="K1633" s="1" t="s">
        <v>11369</v>
      </c>
      <c r="L1633" s="1" t="s">
        <v>1631</v>
      </c>
      <c r="M1633" s="1" t="s">
        <v>12999</v>
      </c>
      <c r="N1633" s="1" t="s">
        <v>13040</v>
      </c>
      <c r="O1633" s="1" t="s">
        <v>1631</v>
      </c>
      <c r="P1633" s="1" t="s">
        <v>13043</v>
      </c>
      <c r="Q1633" s="1" t="s">
        <v>13244</v>
      </c>
      <c r="R1633" s="1" t="s">
        <v>13285</v>
      </c>
      <c r="S1633" s="1" t="s">
        <v>1631</v>
      </c>
      <c r="T1633" s="1"/>
      <c r="U1633" s="1"/>
      <c r="V1633" s="1" t="s">
        <v>13289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6642</v>
      </c>
      <c r="G1634" s="1" t="s">
        <v>8226</v>
      </c>
      <c r="H1634" s="1" t="s">
        <v>9731</v>
      </c>
      <c r="I1634" s="1" t="s">
        <v>11330</v>
      </c>
      <c r="J1634" s="1"/>
      <c r="K1634" s="1" t="s">
        <v>11369</v>
      </c>
      <c r="L1634" s="1" t="s">
        <v>1632</v>
      </c>
      <c r="M1634" s="1" t="s">
        <v>13000</v>
      </c>
      <c r="N1634" s="1" t="s">
        <v>13040</v>
      </c>
      <c r="O1634" s="1" t="s">
        <v>1632</v>
      </c>
      <c r="P1634" s="1" t="s">
        <v>13043</v>
      </c>
      <c r="Q1634" s="1" t="s">
        <v>13245</v>
      </c>
      <c r="R1634" s="1" t="s">
        <v>13285</v>
      </c>
      <c r="S1634" s="1" t="s">
        <v>1632</v>
      </c>
      <c r="T1634" s="1"/>
      <c r="U1634" s="1"/>
      <c r="V1634" s="1" t="s">
        <v>13289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6643</v>
      </c>
      <c r="G1635" s="1" t="s">
        <v>8227</v>
      </c>
      <c r="H1635" s="1" t="s">
        <v>9732</v>
      </c>
      <c r="I1635" s="1" t="s">
        <v>11331</v>
      </c>
      <c r="J1635" s="1"/>
      <c r="K1635" s="1" t="s">
        <v>11369</v>
      </c>
      <c r="L1635" s="1" t="s">
        <v>1633</v>
      </c>
      <c r="M1635" s="1" t="s">
        <v>13001</v>
      </c>
      <c r="N1635" s="1" t="s">
        <v>13040</v>
      </c>
      <c r="O1635" s="1" t="s">
        <v>1633</v>
      </c>
      <c r="P1635" s="1" t="s">
        <v>13043</v>
      </c>
      <c r="Q1635" s="1" t="s">
        <v>13246</v>
      </c>
      <c r="R1635" s="1" t="s">
        <v>13285</v>
      </c>
      <c r="S1635" s="1" t="s">
        <v>1633</v>
      </c>
      <c r="T1635" s="1"/>
      <c r="U1635" s="1"/>
      <c r="V1635" s="1" t="s">
        <v>13289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6644</v>
      </c>
      <c r="G1636" s="1" t="s">
        <v>8228</v>
      </c>
      <c r="H1636" s="1" t="s">
        <v>9733</v>
      </c>
      <c r="I1636" s="1" t="s">
        <v>11332</v>
      </c>
      <c r="J1636" s="1"/>
      <c r="K1636" s="1" t="s">
        <v>11369</v>
      </c>
      <c r="L1636" s="1" t="s">
        <v>1634</v>
      </c>
      <c r="M1636" s="1" t="s">
        <v>13002</v>
      </c>
      <c r="N1636" s="1" t="s">
        <v>13040</v>
      </c>
      <c r="O1636" s="1" t="s">
        <v>1634</v>
      </c>
      <c r="P1636" s="1" t="s">
        <v>13043</v>
      </c>
      <c r="Q1636" s="1" t="s">
        <v>13247</v>
      </c>
      <c r="R1636" s="1" t="s">
        <v>13285</v>
      </c>
      <c r="S1636" s="1" t="s">
        <v>1634</v>
      </c>
      <c r="T1636" s="1"/>
      <c r="U1636" s="1"/>
      <c r="V1636" s="1" t="s">
        <v>13289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6645</v>
      </c>
      <c r="G1637" s="1" t="s">
        <v>8229</v>
      </c>
      <c r="H1637" s="1" t="s">
        <v>9734</v>
      </c>
      <c r="I1637" s="1" t="s">
        <v>11333</v>
      </c>
      <c r="J1637" s="1"/>
      <c r="K1637" s="1" t="s">
        <v>11369</v>
      </c>
      <c r="L1637" s="1" t="s">
        <v>1635</v>
      </c>
      <c r="M1637" s="1" t="s">
        <v>13003</v>
      </c>
      <c r="N1637" s="1" t="s">
        <v>13040</v>
      </c>
      <c r="O1637" s="1" t="s">
        <v>1635</v>
      </c>
      <c r="P1637" s="1" t="s">
        <v>13043</v>
      </c>
      <c r="Q1637" s="1" t="s">
        <v>13248</v>
      </c>
      <c r="R1637" s="1" t="s">
        <v>13285</v>
      </c>
      <c r="S1637" s="1" t="s">
        <v>1635</v>
      </c>
      <c r="T1637" s="1"/>
      <c r="U1637" s="1"/>
      <c r="V1637" s="1" t="s">
        <v>13289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6646</v>
      </c>
      <c r="G1638" s="1" t="s">
        <v>8230</v>
      </c>
      <c r="H1638" s="1" t="s">
        <v>9735</v>
      </c>
      <c r="I1638" s="1" t="s">
        <v>11334</v>
      </c>
      <c r="J1638" s="1"/>
      <c r="K1638" s="1" t="s">
        <v>11369</v>
      </c>
      <c r="L1638" s="1" t="s">
        <v>1636</v>
      </c>
      <c r="M1638" s="1" t="s">
        <v>13004</v>
      </c>
      <c r="N1638" s="1" t="s">
        <v>13040</v>
      </c>
      <c r="O1638" s="1" t="s">
        <v>1636</v>
      </c>
      <c r="P1638" s="1" t="s">
        <v>13043</v>
      </c>
      <c r="Q1638" s="1" t="s">
        <v>13249</v>
      </c>
      <c r="R1638" s="1" t="s">
        <v>13285</v>
      </c>
      <c r="S1638" s="1" t="s">
        <v>1636</v>
      </c>
      <c r="T1638" s="1"/>
      <c r="U1638" s="1"/>
      <c r="V1638" s="1" t="s">
        <v>13289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6647</v>
      </c>
      <c r="G1639" s="1" t="s">
        <v>8231</v>
      </c>
      <c r="H1639" s="1" t="s">
        <v>9736</v>
      </c>
      <c r="I1639" s="1" t="s">
        <v>10323</v>
      </c>
      <c r="J1639" s="1"/>
      <c r="K1639" s="1" t="s">
        <v>11369</v>
      </c>
      <c r="L1639" s="1" t="s">
        <v>1637</v>
      </c>
      <c r="M1639" s="1" t="s">
        <v>13005</v>
      </c>
      <c r="N1639" s="1" t="s">
        <v>13040</v>
      </c>
      <c r="O1639" s="1" t="s">
        <v>1637</v>
      </c>
      <c r="P1639" s="1" t="s">
        <v>13043</v>
      </c>
      <c r="Q1639" s="1" t="s">
        <v>13250</v>
      </c>
      <c r="R1639" s="1" t="s">
        <v>13285</v>
      </c>
      <c r="S1639" s="1" t="s">
        <v>1637</v>
      </c>
      <c r="T1639" s="1"/>
      <c r="U1639" s="1"/>
      <c r="V1639" s="1" t="s">
        <v>13289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6648</v>
      </c>
      <c r="G1640" s="1" t="s">
        <v>8232</v>
      </c>
      <c r="H1640" s="1" t="s">
        <v>9737</v>
      </c>
      <c r="I1640" s="1" t="s">
        <v>11335</v>
      </c>
      <c r="J1640" s="1"/>
      <c r="K1640" s="1" t="s">
        <v>11369</v>
      </c>
      <c r="L1640" s="1" t="s">
        <v>1638</v>
      </c>
      <c r="M1640" s="1" t="s">
        <v>13006</v>
      </c>
      <c r="N1640" s="1" t="s">
        <v>13040</v>
      </c>
      <c r="O1640" s="1" t="s">
        <v>1638</v>
      </c>
      <c r="P1640" s="1" t="s">
        <v>13043</v>
      </c>
      <c r="Q1640" s="1" t="s">
        <v>13251</v>
      </c>
      <c r="R1640" s="1" t="s">
        <v>13285</v>
      </c>
      <c r="S1640" s="1" t="s">
        <v>1638</v>
      </c>
      <c r="T1640" s="1"/>
      <c r="U1640" s="1"/>
      <c r="V1640" s="1" t="s">
        <v>13289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6649</v>
      </c>
      <c r="G1641" s="1" t="s">
        <v>8233</v>
      </c>
      <c r="H1641" s="1" t="s">
        <v>9738</v>
      </c>
      <c r="I1641" s="1" t="s">
        <v>11336</v>
      </c>
      <c r="J1641" s="1"/>
      <c r="K1641" s="1" t="s">
        <v>11369</v>
      </c>
      <c r="L1641" s="1" t="s">
        <v>1639</v>
      </c>
      <c r="M1641" s="1" t="s">
        <v>13007</v>
      </c>
      <c r="N1641" s="1" t="s">
        <v>13040</v>
      </c>
      <c r="O1641" s="1" t="s">
        <v>1639</v>
      </c>
      <c r="P1641" s="1" t="s">
        <v>13043</v>
      </c>
      <c r="Q1641" s="1" t="s">
        <v>13252</v>
      </c>
      <c r="R1641" s="1" t="s">
        <v>13285</v>
      </c>
      <c r="S1641" s="1" t="s">
        <v>1639</v>
      </c>
      <c r="T1641" s="1"/>
      <c r="U1641" s="1"/>
      <c r="V1641" s="1" t="s">
        <v>13289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6650</v>
      </c>
      <c r="G1642" s="1" t="s">
        <v>8234</v>
      </c>
      <c r="H1642" s="1" t="s">
        <v>9739</v>
      </c>
      <c r="I1642" s="1" t="s">
        <v>11337</v>
      </c>
      <c r="J1642" s="1"/>
      <c r="K1642" s="1" t="s">
        <v>11369</v>
      </c>
      <c r="L1642" s="1" t="s">
        <v>1640</v>
      </c>
      <c r="M1642" s="1" t="s">
        <v>13008</v>
      </c>
      <c r="N1642" s="1" t="s">
        <v>13040</v>
      </c>
      <c r="O1642" s="1" t="s">
        <v>1640</v>
      </c>
      <c r="P1642" s="1" t="s">
        <v>13043</v>
      </c>
      <c r="Q1642" s="1" t="s">
        <v>13253</v>
      </c>
      <c r="R1642" s="1" t="s">
        <v>13285</v>
      </c>
      <c r="S1642" s="1" t="s">
        <v>1640</v>
      </c>
      <c r="T1642" s="1"/>
      <c r="U1642" s="1"/>
      <c r="V1642" s="1" t="s">
        <v>13289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6651</v>
      </c>
      <c r="G1643" s="1" t="s">
        <v>8235</v>
      </c>
      <c r="H1643" s="1" t="s">
        <v>9740</v>
      </c>
      <c r="I1643" s="1" t="s">
        <v>11338</v>
      </c>
      <c r="J1643" s="1"/>
      <c r="K1643" s="1" t="s">
        <v>11369</v>
      </c>
      <c r="L1643" s="1" t="s">
        <v>1641</v>
      </c>
      <c r="M1643" s="1" t="s">
        <v>13009</v>
      </c>
      <c r="N1643" s="1" t="s">
        <v>13040</v>
      </c>
      <c r="O1643" s="1" t="s">
        <v>1641</v>
      </c>
      <c r="P1643" s="1" t="s">
        <v>13043</v>
      </c>
      <c r="Q1643" s="1" t="s">
        <v>13254</v>
      </c>
      <c r="R1643" s="1" t="s">
        <v>13285</v>
      </c>
      <c r="S1643" s="1" t="s">
        <v>1641</v>
      </c>
      <c r="T1643" s="1"/>
      <c r="U1643" s="1"/>
      <c r="V1643" s="1" t="s">
        <v>13289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6652</v>
      </c>
      <c r="G1644" s="1" t="s">
        <v>8236</v>
      </c>
      <c r="H1644" s="1" t="s">
        <v>9741</v>
      </c>
      <c r="I1644" s="1" t="s">
        <v>11339</v>
      </c>
      <c r="J1644" s="1"/>
      <c r="K1644" s="1" t="s">
        <v>11369</v>
      </c>
      <c r="L1644" s="1" t="s">
        <v>1642</v>
      </c>
      <c r="M1644" s="1" t="s">
        <v>13010</v>
      </c>
      <c r="N1644" s="1" t="s">
        <v>13040</v>
      </c>
      <c r="O1644" s="1" t="s">
        <v>1642</v>
      </c>
      <c r="P1644" s="1" t="s">
        <v>13043</v>
      </c>
      <c r="Q1644" s="1" t="s">
        <v>13255</v>
      </c>
      <c r="R1644" s="1" t="s">
        <v>13285</v>
      </c>
      <c r="S1644" s="1" t="s">
        <v>1642</v>
      </c>
      <c r="T1644" s="1"/>
      <c r="U1644" s="1"/>
      <c r="V1644" s="1" t="s">
        <v>13289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6653</v>
      </c>
      <c r="G1645" s="1" t="s">
        <v>8237</v>
      </c>
      <c r="H1645" s="1" t="s">
        <v>9742</v>
      </c>
      <c r="I1645" s="1" t="s">
        <v>11340</v>
      </c>
      <c r="J1645" s="1"/>
      <c r="K1645" s="1" t="s">
        <v>11369</v>
      </c>
      <c r="L1645" s="1" t="s">
        <v>1643</v>
      </c>
      <c r="M1645" s="1" t="s">
        <v>13011</v>
      </c>
      <c r="N1645" s="1" t="s">
        <v>13040</v>
      </c>
      <c r="O1645" s="1" t="s">
        <v>1643</v>
      </c>
      <c r="P1645" s="1" t="s">
        <v>13043</v>
      </c>
      <c r="Q1645" s="1" t="s">
        <v>13256</v>
      </c>
      <c r="R1645" s="1" t="s">
        <v>13285</v>
      </c>
      <c r="S1645" s="1" t="s">
        <v>1643</v>
      </c>
      <c r="T1645" s="1"/>
      <c r="U1645" s="1"/>
      <c r="V1645" s="1" t="s">
        <v>13289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6654</v>
      </c>
      <c r="G1646" s="1" t="s">
        <v>8238</v>
      </c>
      <c r="H1646" s="1" t="s">
        <v>9743</v>
      </c>
      <c r="I1646" s="1" t="s">
        <v>11341</v>
      </c>
      <c r="J1646" s="1"/>
      <c r="K1646" s="1" t="s">
        <v>11369</v>
      </c>
      <c r="L1646" s="1" t="s">
        <v>1644</v>
      </c>
      <c r="M1646" s="1" t="s">
        <v>13012</v>
      </c>
      <c r="N1646" s="1" t="s">
        <v>13040</v>
      </c>
      <c r="O1646" s="1" t="s">
        <v>1644</v>
      </c>
      <c r="P1646" s="1" t="s">
        <v>13043</v>
      </c>
      <c r="Q1646" s="1" t="s">
        <v>13257</v>
      </c>
      <c r="R1646" s="1" t="s">
        <v>13285</v>
      </c>
      <c r="S1646" s="1" t="s">
        <v>1644</v>
      </c>
      <c r="T1646" s="1"/>
      <c r="U1646" s="1"/>
      <c r="V1646" s="1" t="s">
        <v>13289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6655</v>
      </c>
      <c r="G1647" s="1" t="s">
        <v>8239</v>
      </c>
      <c r="H1647" s="1" t="s">
        <v>9744</v>
      </c>
      <c r="I1647" s="1" t="s">
        <v>11342</v>
      </c>
      <c r="J1647" s="1"/>
      <c r="K1647" s="1" t="s">
        <v>11369</v>
      </c>
      <c r="L1647" s="1" t="s">
        <v>1645</v>
      </c>
      <c r="M1647" s="1" t="s">
        <v>13013</v>
      </c>
      <c r="N1647" s="1" t="s">
        <v>13040</v>
      </c>
      <c r="O1647" s="1" t="s">
        <v>1645</v>
      </c>
      <c r="P1647" s="1" t="s">
        <v>13043</v>
      </c>
      <c r="Q1647" s="1" t="s">
        <v>13258</v>
      </c>
      <c r="R1647" s="1" t="s">
        <v>13285</v>
      </c>
      <c r="S1647" s="1" t="s">
        <v>1645</v>
      </c>
      <c r="T1647" s="1"/>
      <c r="U1647" s="1"/>
      <c r="V1647" s="1" t="s">
        <v>13289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6656</v>
      </c>
      <c r="G1648" s="1" t="s">
        <v>8240</v>
      </c>
      <c r="H1648" s="1" t="s">
        <v>9745</v>
      </c>
      <c r="I1648" s="1" t="s">
        <v>11343</v>
      </c>
      <c r="J1648" s="1"/>
      <c r="K1648" s="1" t="s">
        <v>11369</v>
      </c>
      <c r="L1648" s="1" t="s">
        <v>1646</v>
      </c>
      <c r="M1648" s="1" t="s">
        <v>13014</v>
      </c>
      <c r="N1648" s="1" t="s">
        <v>13040</v>
      </c>
      <c r="O1648" s="1" t="s">
        <v>1646</v>
      </c>
      <c r="P1648" s="1" t="s">
        <v>13043</v>
      </c>
      <c r="Q1648" s="1" t="s">
        <v>13259</v>
      </c>
      <c r="R1648" s="1" t="s">
        <v>13285</v>
      </c>
      <c r="S1648" s="1" t="s">
        <v>1646</v>
      </c>
      <c r="T1648" s="1"/>
      <c r="U1648" s="1"/>
      <c r="V1648" s="1" t="s">
        <v>13289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6657</v>
      </c>
      <c r="G1649" s="1" t="s">
        <v>8241</v>
      </c>
      <c r="H1649" s="1" t="s">
        <v>9746</v>
      </c>
      <c r="I1649" s="1" t="s">
        <v>11344</v>
      </c>
      <c r="J1649" s="1"/>
      <c r="K1649" s="1" t="s">
        <v>11369</v>
      </c>
      <c r="L1649" s="1" t="s">
        <v>1647</v>
      </c>
      <c r="M1649" s="1" t="s">
        <v>13015</v>
      </c>
      <c r="N1649" s="1" t="s">
        <v>13040</v>
      </c>
      <c r="O1649" s="1" t="s">
        <v>1647</v>
      </c>
      <c r="P1649" s="1" t="s">
        <v>13043</v>
      </c>
      <c r="Q1649" s="1" t="s">
        <v>13260</v>
      </c>
      <c r="R1649" s="1" t="s">
        <v>13285</v>
      </c>
      <c r="S1649" s="1" t="s">
        <v>1647</v>
      </c>
      <c r="T1649" s="1"/>
      <c r="U1649" s="1"/>
      <c r="V1649" s="1" t="s">
        <v>13289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6658</v>
      </c>
      <c r="G1650" s="1" t="s">
        <v>8242</v>
      </c>
      <c r="H1650" s="1" t="s">
        <v>9747</v>
      </c>
      <c r="I1650" s="1" t="s">
        <v>11345</v>
      </c>
      <c r="J1650" s="1"/>
      <c r="K1650" s="1" t="s">
        <v>11369</v>
      </c>
      <c r="L1650" s="1" t="s">
        <v>1648</v>
      </c>
      <c r="M1650" s="1" t="s">
        <v>13016</v>
      </c>
      <c r="N1650" s="1" t="s">
        <v>13040</v>
      </c>
      <c r="O1650" s="1" t="s">
        <v>1648</v>
      </c>
      <c r="P1650" s="1" t="s">
        <v>13043</v>
      </c>
      <c r="Q1650" s="1" t="s">
        <v>13261</v>
      </c>
      <c r="R1650" s="1" t="s">
        <v>13285</v>
      </c>
      <c r="S1650" s="1" t="s">
        <v>1648</v>
      </c>
      <c r="T1650" s="1"/>
      <c r="U1650" s="1"/>
      <c r="V1650" s="1" t="s">
        <v>13289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6659</v>
      </c>
      <c r="G1651" s="1" t="s">
        <v>8243</v>
      </c>
      <c r="H1651" s="1" t="s">
        <v>9748</v>
      </c>
      <c r="I1651" s="1" t="s">
        <v>11346</v>
      </c>
      <c r="J1651" s="1"/>
      <c r="K1651" s="1" t="s">
        <v>11369</v>
      </c>
      <c r="L1651" s="1" t="s">
        <v>1649</v>
      </c>
      <c r="M1651" s="1" t="s">
        <v>13017</v>
      </c>
      <c r="N1651" s="1" t="s">
        <v>13040</v>
      </c>
      <c r="O1651" s="1" t="s">
        <v>1649</v>
      </c>
      <c r="P1651" s="1" t="s">
        <v>13043</v>
      </c>
      <c r="Q1651" s="1" t="s">
        <v>13262</v>
      </c>
      <c r="R1651" s="1" t="s">
        <v>13285</v>
      </c>
      <c r="S1651" s="1" t="s">
        <v>1649</v>
      </c>
      <c r="T1651" s="1"/>
      <c r="U1651" s="1"/>
      <c r="V1651" s="1" t="s">
        <v>13289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6660</v>
      </c>
      <c r="G1652" s="1" t="s">
        <v>8244</v>
      </c>
      <c r="H1652" s="1" t="s">
        <v>9749</v>
      </c>
      <c r="I1652" s="1" t="s">
        <v>11347</v>
      </c>
      <c r="J1652" s="1"/>
      <c r="K1652" s="1" t="s">
        <v>11369</v>
      </c>
      <c r="L1652" s="1" t="s">
        <v>1650</v>
      </c>
      <c r="M1652" s="1" t="s">
        <v>13018</v>
      </c>
      <c r="N1652" s="1" t="s">
        <v>13040</v>
      </c>
      <c r="O1652" s="1" t="s">
        <v>1650</v>
      </c>
      <c r="P1652" s="1" t="s">
        <v>13043</v>
      </c>
      <c r="Q1652" s="1" t="s">
        <v>13263</v>
      </c>
      <c r="R1652" s="1" t="s">
        <v>13285</v>
      </c>
      <c r="S1652" s="1" t="s">
        <v>1650</v>
      </c>
      <c r="T1652" s="1"/>
      <c r="U1652" s="1"/>
      <c r="V1652" s="1" t="s">
        <v>13289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6661</v>
      </c>
      <c r="G1653" s="1" t="s">
        <v>8245</v>
      </c>
      <c r="H1653" s="1" t="s">
        <v>9750</v>
      </c>
      <c r="I1653" s="1" t="s">
        <v>11348</v>
      </c>
      <c r="J1653" s="1"/>
      <c r="K1653" s="1" t="s">
        <v>11369</v>
      </c>
      <c r="L1653" s="1" t="s">
        <v>1651</v>
      </c>
      <c r="M1653" s="1" t="s">
        <v>13019</v>
      </c>
      <c r="N1653" s="1" t="s">
        <v>13040</v>
      </c>
      <c r="O1653" s="1" t="s">
        <v>1651</v>
      </c>
      <c r="P1653" s="1" t="s">
        <v>13043</v>
      </c>
      <c r="Q1653" s="1" t="s">
        <v>13264</v>
      </c>
      <c r="R1653" s="1" t="s">
        <v>13285</v>
      </c>
      <c r="S1653" s="1" t="s">
        <v>1651</v>
      </c>
      <c r="T1653" s="1"/>
      <c r="U1653" s="1"/>
      <c r="V1653" s="1" t="s">
        <v>13289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6662</v>
      </c>
      <c r="G1654" s="1" t="s">
        <v>8246</v>
      </c>
      <c r="H1654" s="1" t="s">
        <v>9751</v>
      </c>
      <c r="I1654" s="1" t="s">
        <v>11349</v>
      </c>
      <c r="J1654" s="1"/>
      <c r="K1654" s="1" t="s">
        <v>11369</v>
      </c>
      <c r="L1654" s="1" t="s">
        <v>1652</v>
      </c>
      <c r="M1654" s="1" t="s">
        <v>13020</v>
      </c>
      <c r="N1654" s="1" t="s">
        <v>13040</v>
      </c>
      <c r="O1654" s="1" t="s">
        <v>1652</v>
      </c>
      <c r="P1654" s="1" t="s">
        <v>13043</v>
      </c>
      <c r="Q1654" s="1" t="s">
        <v>13265</v>
      </c>
      <c r="R1654" s="1" t="s">
        <v>13285</v>
      </c>
      <c r="S1654" s="1" t="s">
        <v>1652</v>
      </c>
      <c r="T1654" s="1"/>
      <c r="U1654" s="1"/>
      <c r="V1654" s="1" t="s">
        <v>13289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6663</v>
      </c>
      <c r="G1655" s="1" t="s">
        <v>8247</v>
      </c>
      <c r="H1655" s="1" t="s">
        <v>9752</v>
      </c>
      <c r="I1655" s="1" t="s">
        <v>11350</v>
      </c>
      <c r="J1655" s="1"/>
      <c r="K1655" s="1" t="s">
        <v>11369</v>
      </c>
      <c r="L1655" s="1" t="s">
        <v>1653</v>
      </c>
      <c r="M1655" s="1" t="s">
        <v>13021</v>
      </c>
      <c r="N1655" s="1" t="s">
        <v>13040</v>
      </c>
      <c r="O1655" s="1" t="s">
        <v>1653</v>
      </c>
      <c r="P1655" s="1" t="s">
        <v>13043</v>
      </c>
      <c r="Q1655" s="1" t="s">
        <v>13266</v>
      </c>
      <c r="R1655" s="1" t="s">
        <v>13285</v>
      </c>
      <c r="S1655" s="1" t="s">
        <v>1653</v>
      </c>
      <c r="T1655" s="1"/>
      <c r="U1655" s="1"/>
      <c r="V1655" s="1" t="s">
        <v>13289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6664</v>
      </c>
      <c r="G1656" s="1" t="s">
        <v>8248</v>
      </c>
      <c r="H1656" s="1" t="s">
        <v>9753</v>
      </c>
      <c r="I1656" s="1" t="s">
        <v>11351</v>
      </c>
      <c r="J1656" s="1"/>
      <c r="K1656" s="1" t="s">
        <v>11369</v>
      </c>
      <c r="L1656" s="1" t="s">
        <v>1654</v>
      </c>
      <c r="M1656" s="1" t="s">
        <v>13022</v>
      </c>
      <c r="N1656" s="1" t="s">
        <v>13040</v>
      </c>
      <c r="O1656" s="1" t="s">
        <v>1654</v>
      </c>
      <c r="P1656" s="1" t="s">
        <v>13043</v>
      </c>
      <c r="Q1656" s="1" t="s">
        <v>13267</v>
      </c>
      <c r="R1656" s="1" t="s">
        <v>13285</v>
      </c>
      <c r="S1656" s="1" t="s">
        <v>1654</v>
      </c>
      <c r="T1656" s="1"/>
      <c r="U1656" s="1"/>
      <c r="V1656" s="1" t="s">
        <v>13289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6665</v>
      </c>
      <c r="G1657" s="1" t="s">
        <v>8249</v>
      </c>
      <c r="H1657" s="1" t="s">
        <v>9754</v>
      </c>
      <c r="I1657" s="1" t="s">
        <v>11352</v>
      </c>
      <c r="J1657" s="1"/>
      <c r="K1657" s="1" t="s">
        <v>11369</v>
      </c>
      <c r="L1657" s="1" t="s">
        <v>1655</v>
      </c>
      <c r="M1657" s="1" t="s">
        <v>13023</v>
      </c>
      <c r="N1657" s="1" t="s">
        <v>13040</v>
      </c>
      <c r="O1657" s="1" t="s">
        <v>1655</v>
      </c>
      <c r="P1657" s="1" t="s">
        <v>13043</v>
      </c>
      <c r="Q1657" s="1" t="s">
        <v>13268</v>
      </c>
      <c r="R1657" s="1" t="s">
        <v>13285</v>
      </c>
      <c r="S1657" s="1" t="s">
        <v>1655</v>
      </c>
      <c r="T1657" s="1"/>
      <c r="U1657" s="1"/>
      <c r="V1657" s="1" t="s">
        <v>13289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6666</v>
      </c>
      <c r="G1658" s="1" t="s">
        <v>5042</v>
      </c>
      <c r="H1658" s="1" t="s">
        <v>9755</v>
      </c>
      <c r="I1658" s="1" t="s">
        <v>11353</v>
      </c>
      <c r="J1658" s="1"/>
      <c r="K1658" s="1" t="s">
        <v>11369</v>
      </c>
      <c r="L1658" s="1" t="s">
        <v>1656</v>
      </c>
      <c r="M1658" s="1" t="s">
        <v>13024</v>
      </c>
      <c r="N1658" s="1" t="s">
        <v>13040</v>
      </c>
      <c r="O1658" s="1" t="s">
        <v>1656</v>
      </c>
      <c r="P1658" s="1" t="s">
        <v>13043</v>
      </c>
      <c r="Q1658" s="1" t="s">
        <v>13269</v>
      </c>
      <c r="R1658" s="1" t="s">
        <v>13285</v>
      </c>
      <c r="S1658" s="1" t="s">
        <v>1656</v>
      </c>
      <c r="T1658" s="1"/>
      <c r="U1658" s="1"/>
      <c r="V1658" s="1" t="s">
        <v>13289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6667</v>
      </c>
      <c r="G1659" s="1" t="s">
        <v>8250</v>
      </c>
      <c r="H1659" s="1" t="s">
        <v>9756</v>
      </c>
      <c r="I1659" s="1" t="s">
        <v>11354</v>
      </c>
      <c r="J1659" s="1"/>
      <c r="K1659" s="1" t="s">
        <v>11369</v>
      </c>
      <c r="L1659" s="1" t="s">
        <v>1657</v>
      </c>
      <c r="M1659" s="1" t="s">
        <v>13025</v>
      </c>
      <c r="N1659" s="1" t="s">
        <v>13040</v>
      </c>
      <c r="O1659" s="1" t="s">
        <v>1657</v>
      </c>
      <c r="P1659" s="1" t="s">
        <v>13043</v>
      </c>
      <c r="Q1659" s="1" t="s">
        <v>13270</v>
      </c>
      <c r="R1659" s="1" t="s">
        <v>13285</v>
      </c>
      <c r="S1659" s="1" t="s">
        <v>1657</v>
      </c>
      <c r="T1659" s="1"/>
      <c r="U1659" s="1"/>
      <c r="V1659" s="1" t="s">
        <v>13289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6668</v>
      </c>
      <c r="G1660" s="1" t="s">
        <v>8251</v>
      </c>
      <c r="H1660" s="1" t="s">
        <v>9757</v>
      </c>
      <c r="I1660" s="1" t="s">
        <v>11355</v>
      </c>
      <c r="J1660" s="1"/>
      <c r="K1660" s="1" t="s">
        <v>11369</v>
      </c>
      <c r="L1660" s="1" t="s">
        <v>1658</v>
      </c>
      <c r="M1660" s="1" t="s">
        <v>13026</v>
      </c>
      <c r="N1660" s="1" t="s">
        <v>13040</v>
      </c>
      <c r="O1660" s="1" t="s">
        <v>1658</v>
      </c>
      <c r="P1660" s="1" t="s">
        <v>13043</v>
      </c>
      <c r="Q1660" s="1" t="s">
        <v>13271</v>
      </c>
      <c r="R1660" s="1" t="s">
        <v>13285</v>
      </c>
      <c r="S1660" s="1" t="s">
        <v>1658</v>
      </c>
      <c r="T1660" s="1"/>
      <c r="U1660" s="1"/>
      <c r="V1660" s="1" t="s">
        <v>13289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6669</v>
      </c>
      <c r="G1661" s="1" t="s">
        <v>8252</v>
      </c>
      <c r="H1661" s="1" t="s">
        <v>9758</v>
      </c>
      <c r="I1661" s="1" t="s">
        <v>11356</v>
      </c>
      <c r="J1661" s="1"/>
      <c r="K1661" s="1" t="s">
        <v>11369</v>
      </c>
      <c r="L1661" s="1" t="s">
        <v>1659</v>
      </c>
      <c r="M1661" s="1" t="s">
        <v>13027</v>
      </c>
      <c r="N1661" s="1" t="s">
        <v>13040</v>
      </c>
      <c r="O1661" s="1" t="s">
        <v>1659</v>
      </c>
      <c r="P1661" s="1" t="s">
        <v>13043</v>
      </c>
      <c r="Q1661" s="1" t="s">
        <v>13272</v>
      </c>
      <c r="R1661" s="1" t="s">
        <v>13285</v>
      </c>
      <c r="S1661" s="1" t="s">
        <v>1659</v>
      </c>
      <c r="T1661" s="1"/>
      <c r="U1661" s="1"/>
      <c r="V1661" s="1" t="s">
        <v>13289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6670</v>
      </c>
      <c r="G1662" s="1" t="s">
        <v>8253</v>
      </c>
      <c r="H1662" s="1" t="s">
        <v>9759</v>
      </c>
      <c r="I1662" s="1" t="s">
        <v>11357</v>
      </c>
      <c r="J1662" s="1"/>
      <c r="K1662" s="1" t="s">
        <v>11369</v>
      </c>
      <c r="L1662" s="1" t="s">
        <v>1660</v>
      </c>
      <c r="M1662" s="1" t="s">
        <v>13028</v>
      </c>
      <c r="N1662" s="1" t="s">
        <v>13040</v>
      </c>
      <c r="O1662" s="1" t="s">
        <v>1660</v>
      </c>
      <c r="P1662" s="1" t="s">
        <v>13043</v>
      </c>
      <c r="Q1662" s="1" t="s">
        <v>13273</v>
      </c>
      <c r="R1662" s="1" t="s">
        <v>13285</v>
      </c>
      <c r="S1662" s="1" t="s">
        <v>1660</v>
      </c>
      <c r="T1662" s="1"/>
      <c r="U1662" s="1"/>
      <c r="V1662" s="1" t="s">
        <v>13289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6671</v>
      </c>
      <c r="G1663" s="1" t="s">
        <v>8254</v>
      </c>
      <c r="H1663" s="1" t="s">
        <v>9760</v>
      </c>
      <c r="I1663" s="1" t="s">
        <v>11358</v>
      </c>
      <c r="J1663" s="1"/>
      <c r="K1663" s="1" t="s">
        <v>11369</v>
      </c>
      <c r="L1663" s="1" t="s">
        <v>1661</v>
      </c>
      <c r="M1663" s="1" t="s">
        <v>13029</v>
      </c>
      <c r="N1663" s="1" t="s">
        <v>13040</v>
      </c>
      <c r="O1663" s="1" t="s">
        <v>1661</v>
      </c>
      <c r="P1663" s="1" t="s">
        <v>13043</v>
      </c>
      <c r="Q1663" s="1" t="s">
        <v>13274</v>
      </c>
      <c r="R1663" s="1" t="s">
        <v>13285</v>
      </c>
      <c r="S1663" s="1" t="s">
        <v>1661</v>
      </c>
      <c r="T1663" s="1"/>
      <c r="U1663" s="1"/>
      <c r="V1663" s="1" t="s">
        <v>13289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6672</v>
      </c>
      <c r="G1664" s="1" t="s">
        <v>8255</v>
      </c>
      <c r="H1664" s="1" t="s">
        <v>9761</v>
      </c>
      <c r="I1664" s="1" t="s">
        <v>11359</v>
      </c>
      <c r="J1664" s="1"/>
      <c r="K1664" s="1" t="s">
        <v>11369</v>
      </c>
      <c r="L1664" s="1" t="s">
        <v>1662</v>
      </c>
      <c r="M1664" s="1" t="s">
        <v>13030</v>
      </c>
      <c r="N1664" s="1" t="s">
        <v>13040</v>
      </c>
      <c r="O1664" s="1" t="s">
        <v>1662</v>
      </c>
      <c r="P1664" s="1" t="s">
        <v>13043</v>
      </c>
      <c r="Q1664" s="1" t="s">
        <v>13275</v>
      </c>
      <c r="R1664" s="1" t="s">
        <v>13285</v>
      </c>
      <c r="S1664" s="1" t="s">
        <v>1662</v>
      </c>
      <c r="T1664" s="1"/>
      <c r="U1664" s="1"/>
      <c r="V1664" s="1" t="s">
        <v>13289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6673</v>
      </c>
      <c r="G1665" s="1" t="s">
        <v>8256</v>
      </c>
      <c r="H1665" s="1" t="s">
        <v>9762</v>
      </c>
      <c r="I1665" s="1" t="s">
        <v>11360</v>
      </c>
      <c r="J1665" s="1"/>
      <c r="K1665" s="1" t="s">
        <v>11369</v>
      </c>
      <c r="L1665" s="1" t="s">
        <v>1663</v>
      </c>
      <c r="M1665" s="1" t="s">
        <v>13031</v>
      </c>
      <c r="N1665" s="1" t="s">
        <v>13040</v>
      </c>
      <c r="O1665" s="1" t="s">
        <v>1663</v>
      </c>
      <c r="P1665" s="1" t="s">
        <v>13043</v>
      </c>
      <c r="Q1665" s="1" t="s">
        <v>13276</v>
      </c>
      <c r="R1665" s="1" t="s">
        <v>13285</v>
      </c>
      <c r="S1665" s="1" t="s">
        <v>1663</v>
      </c>
      <c r="T1665" s="1"/>
      <c r="U1665" s="1"/>
      <c r="V1665" s="1" t="s">
        <v>13289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6674</v>
      </c>
      <c r="G1666" s="1" t="s">
        <v>8257</v>
      </c>
      <c r="H1666" s="1" t="s">
        <v>9763</v>
      </c>
      <c r="I1666" s="1" t="s">
        <v>11361</v>
      </c>
      <c r="J1666" s="1"/>
      <c r="K1666" s="1" t="s">
        <v>11369</v>
      </c>
      <c r="L1666" s="1" t="s">
        <v>1664</v>
      </c>
      <c r="M1666" s="1" t="s">
        <v>13032</v>
      </c>
      <c r="N1666" s="1" t="s">
        <v>13040</v>
      </c>
      <c r="O1666" s="1" t="s">
        <v>1664</v>
      </c>
      <c r="P1666" s="1" t="s">
        <v>13043</v>
      </c>
      <c r="Q1666" s="1" t="s">
        <v>13277</v>
      </c>
      <c r="R1666" s="1" t="s">
        <v>13285</v>
      </c>
      <c r="S1666" s="1" t="s">
        <v>1664</v>
      </c>
      <c r="T1666" s="1"/>
      <c r="U1666" s="1"/>
      <c r="V1666" s="1" t="s">
        <v>13289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6675</v>
      </c>
      <c r="G1667" s="1" t="s">
        <v>8258</v>
      </c>
      <c r="H1667" s="1" t="s">
        <v>9764</v>
      </c>
      <c r="I1667" s="1" t="s">
        <v>9951</v>
      </c>
      <c r="J1667" s="1"/>
      <c r="K1667" s="1" t="s">
        <v>11369</v>
      </c>
      <c r="L1667" s="1" t="s">
        <v>1665</v>
      </c>
      <c r="M1667" s="1" t="s">
        <v>13033</v>
      </c>
      <c r="N1667" s="1" t="s">
        <v>13040</v>
      </c>
      <c r="O1667" s="1" t="s">
        <v>1665</v>
      </c>
      <c r="P1667" s="1" t="s">
        <v>13043</v>
      </c>
      <c r="Q1667" s="1" t="s">
        <v>13278</v>
      </c>
      <c r="R1667" s="1" t="s">
        <v>13285</v>
      </c>
      <c r="S1667" s="1" t="s">
        <v>1665</v>
      </c>
      <c r="T1667" s="1"/>
      <c r="U1667" s="1"/>
      <c r="V1667" s="1" t="s">
        <v>13289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6676</v>
      </c>
      <c r="G1668" s="1" t="s">
        <v>8259</v>
      </c>
      <c r="H1668" s="1" t="s">
        <v>9765</v>
      </c>
      <c r="I1668" s="1" t="s">
        <v>11362</v>
      </c>
      <c r="J1668" s="1"/>
      <c r="K1668" s="1" t="s">
        <v>11369</v>
      </c>
      <c r="L1668" s="1" t="s">
        <v>1666</v>
      </c>
      <c r="M1668" s="1" t="s">
        <v>13034</v>
      </c>
      <c r="N1668" s="1" t="s">
        <v>13040</v>
      </c>
      <c r="O1668" s="1" t="s">
        <v>1666</v>
      </c>
      <c r="P1668" s="1" t="s">
        <v>13043</v>
      </c>
      <c r="Q1668" s="1" t="s">
        <v>13279</v>
      </c>
      <c r="R1668" s="1" t="s">
        <v>13285</v>
      </c>
      <c r="S1668" s="1" t="s">
        <v>1666</v>
      </c>
      <c r="T1668" s="1"/>
      <c r="U1668" s="1"/>
      <c r="V1668" s="1" t="s">
        <v>13289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6677</v>
      </c>
      <c r="G1669" s="1" t="s">
        <v>8260</v>
      </c>
      <c r="H1669" s="1" t="s">
        <v>9766</v>
      </c>
      <c r="I1669" s="1" t="s">
        <v>11363</v>
      </c>
      <c r="J1669" s="1"/>
      <c r="K1669" s="1" t="s">
        <v>11369</v>
      </c>
      <c r="L1669" s="1" t="s">
        <v>1667</v>
      </c>
      <c r="M1669" s="1" t="s">
        <v>13035</v>
      </c>
      <c r="N1669" s="1" t="s">
        <v>13040</v>
      </c>
      <c r="O1669" s="1" t="s">
        <v>1667</v>
      </c>
      <c r="P1669" s="1" t="s">
        <v>13043</v>
      </c>
      <c r="Q1669" s="1" t="s">
        <v>13280</v>
      </c>
      <c r="R1669" s="1" t="s">
        <v>13285</v>
      </c>
      <c r="S1669" s="1" t="s">
        <v>1667</v>
      </c>
      <c r="T1669" s="1"/>
      <c r="U1669" s="1"/>
      <c r="V1669" s="1" t="s">
        <v>13289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6678</v>
      </c>
      <c r="G1670" s="1" t="s">
        <v>8261</v>
      </c>
      <c r="H1670" s="1" t="s">
        <v>9767</v>
      </c>
      <c r="I1670" s="1" t="s">
        <v>11364</v>
      </c>
      <c r="J1670" s="1"/>
      <c r="K1670" s="1" t="s">
        <v>11369</v>
      </c>
      <c r="L1670" s="1" t="s">
        <v>1668</v>
      </c>
      <c r="M1670" s="1" t="s">
        <v>13036</v>
      </c>
      <c r="N1670" s="1" t="s">
        <v>13040</v>
      </c>
      <c r="O1670" s="1" t="s">
        <v>1668</v>
      </c>
      <c r="P1670" s="1" t="s">
        <v>13043</v>
      </c>
      <c r="Q1670" s="1" t="s">
        <v>13281</v>
      </c>
      <c r="R1670" s="1" t="s">
        <v>13285</v>
      </c>
      <c r="S1670" s="1" t="s">
        <v>1668</v>
      </c>
      <c r="T1670" s="1"/>
      <c r="U1670" s="1"/>
      <c r="V1670" s="1" t="s">
        <v>13289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6679</v>
      </c>
      <c r="G1671" s="1" t="s">
        <v>8262</v>
      </c>
      <c r="H1671" s="1" t="s">
        <v>9768</v>
      </c>
      <c r="I1671" s="1" t="s">
        <v>11365</v>
      </c>
      <c r="J1671" s="1"/>
      <c r="K1671" s="1" t="s">
        <v>11369</v>
      </c>
      <c r="L1671" s="1" t="s">
        <v>1669</v>
      </c>
      <c r="M1671" s="1" t="s">
        <v>13037</v>
      </c>
      <c r="N1671" s="1" t="s">
        <v>13040</v>
      </c>
      <c r="O1671" s="1" t="s">
        <v>1669</v>
      </c>
      <c r="P1671" s="1" t="s">
        <v>13043</v>
      </c>
      <c r="Q1671" s="1" t="s">
        <v>13282</v>
      </c>
      <c r="R1671" s="1" t="s">
        <v>13285</v>
      </c>
      <c r="S1671" s="1" t="s">
        <v>1669</v>
      </c>
      <c r="T1671" s="1"/>
      <c r="U1671" s="1"/>
      <c r="V1671" s="1" t="s">
        <v>13289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6680</v>
      </c>
      <c r="G1672" s="1" t="s">
        <v>8263</v>
      </c>
      <c r="H1672" s="1" t="s">
        <v>9769</v>
      </c>
      <c r="I1672" s="1" t="s">
        <v>11366</v>
      </c>
      <c r="J1672" s="1"/>
      <c r="K1672" s="1" t="s">
        <v>11369</v>
      </c>
      <c r="L1672" s="1" t="s">
        <v>1670</v>
      </c>
      <c r="M1672" s="1" t="s">
        <v>13038</v>
      </c>
      <c r="N1672" s="1" t="s">
        <v>13040</v>
      </c>
      <c r="O1672" s="1" t="s">
        <v>1670</v>
      </c>
      <c r="P1672" s="1" t="s">
        <v>13043</v>
      </c>
      <c r="Q1672" s="1" t="s">
        <v>13283</v>
      </c>
      <c r="R1672" s="1" t="s">
        <v>13285</v>
      </c>
      <c r="S1672" s="1" t="s">
        <v>1670</v>
      </c>
      <c r="T1672" s="1"/>
      <c r="U1672" s="1"/>
      <c r="V1672" s="1" t="s">
        <v>13289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6681</v>
      </c>
      <c r="G1673" s="1" t="s">
        <v>8264</v>
      </c>
      <c r="H1673" s="1" t="s">
        <v>9770</v>
      </c>
      <c r="I1673" s="1" t="s">
        <v>11367</v>
      </c>
      <c r="J1673" s="1"/>
      <c r="K1673" s="1" t="s">
        <v>11369</v>
      </c>
      <c r="L1673" s="1" t="s">
        <v>1671</v>
      </c>
      <c r="M1673" s="1" t="s">
        <v>13039</v>
      </c>
      <c r="N1673" s="1" t="s">
        <v>13040</v>
      </c>
      <c r="O1673" s="1" t="s">
        <v>1671</v>
      </c>
      <c r="P1673" s="1" t="s">
        <v>13043</v>
      </c>
      <c r="Q1673" s="1" t="s">
        <v>13284</v>
      </c>
      <c r="R1673" s="1" t="s">
        <v>13285</v>
      </c>
      <c r="S1673" s="1" t="s">
        <v>1671</v>
      </c>
      <c r="T1673" s="1"/>
      <c r="U1673" s="1"/>
      <c r="V1673" s="1" t="s">
        <v>13289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6682</v>
      </c>
      <c r="H2" s="1" t="s">
        <v>8265</v>
      </c>
      <c r="I2" s="1" t="s">
        <v>9771</v>
      </c>
      <c r="J2" s="1" t="s">
        <v>11368</v>
      </c>
      <c r="K2" s="1" t="s">
        <v>17476</v>
      </c>
      <c r="L2" s="1" t="s">
        <v>1714</v>
      </c>
      <c r="M2" s="1" t="s">
        <v>1715</v>
      </c>
      <c r="N2" s="1" t="s">
        <v>13040</v>
      </c>
      <c r="O2" s="1" t="s">
        <v>1714</v>
      </c>
      <c r="P2" s="1" t="s">
        <v>13041</v>
      </c>
      <c r="Q2" s="1" t="s">
        <v>13044</v>
      </c>
      <c r="R2" s="1" t="s">
        <v>13285</v>
      </c>
      <c r="S2" s="1" t="s">
        <v>1714</v>
      </c>
      <c r="T2" s="1" t="s">
        <v>13286</v>
      </c>
      <c r="U2" s="1" t="s">
        <v>13288</v>
      </c>
      <c r="V2" s="1" t="s">
        <v>13289</v>
      </c>
      <c r="W2" s="1" t="s">
        <v>1714</v>
      </c>
      <c r="X2" s="1" t="s">
        <v>13290</v>
      </c>
      <c r="Y2" t="s">
        <v>13291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13309</v>
      </c>
      <c r="F3" s="1" t="s">
        <v>14402</v>
      </c>
      <c r="G3" s="1" t="s">
        <v>15467</v>
      </c>
      <c r="H3" s="1" t="s">
        <v>15511</v>
      </c>
      <c r="I3" s="1" t="s">
        <v>9772</v>
      </c>
      <c r="J3" s="1"/>
      <c r="K3" s="1" t="s">
        <v>17476</v>
      </c>
      <c r="L3" s="1" t="s">
        <v>1</v>
      </c>
      <c r="M3" s="1" t="s">
        <v>11370</v>
      </c>
      <c r="N3" s="1" t="s">
        <v>13040</v>
      </c>
      <c r="O3" s="1" t="s">
        <v>1</v>
      </c>
      <c r="P3" s="1" t="s">
        <v>13042</v>
      </c>
      <c r="Q3" s="1" t="s">
        <v>13042</v>
      </c>
      <c r="R3" s="1" t="s">
        <v>13285</v>
      </c>
      <c r="S3" s="1" t="s">
        <v>1</v>
      </c>
      <c r="T3" s="1"/>
      <c r="U3" s="1"/>
      <c r="V3" s="1" t="s">
        <v>13289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13310</v>
      </c>
      <c r="F4" s="1" t="s">
        <v>14403</v>
      </c>
      <c r="G4" s="1" t="s">
        <v>15468</v>
      </c>
      <c r="H4" s="1" t="s">
        <v>16511</v>
      </c>
      <c r="I4" s="1" t="s">
        <v>9773</v>
      </c>
      <c r="J4" s="1"/>
      <c r="K4" s="1" t="s">
        <v>17476</v>
      </c>
      <c r="L4" s="1" t="s">
        <v>2</v>
      </c>
      <c r="M4" s="1" t="s">
        <v>11371</v>
      </c>
      <c r="N4" s="1" t="s">
        <v>13040</v>
      </c>
      <c r="O4" s="1" t="s">
        <v>2</v>
      </c>
      <c r="P4" s="1" t="s">
        <v>13042</v>
      </c>
      <c r="Q4" s="1" t="s">
        <v>13042</v>
      </c>
      <c r="R4" s="1" t="s">
        <v>13285</v>
      </c>
      <c r="S4" s="1" t="s">
        <v>2</v>
      </c>
      <c r="T4" s="1"/>
      <c r="U4" s="1"/>
      <c r="V4" s="1" t="s">
        <v>13289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13311</v>
      </c>
      <c r="F5" s="1" t="s">
        <v>14404</v>
      </c>
      <c r="G5" s="1" t="s">
        <v>15469</v>
      </c>
      <c r="H5" s="1" t="s">
        <v>16512</v>
      </c>
      <c r="I5" s="1" t="s">
        <v>9774</v>
      </c>
      <c r="J5" s="1"/>
      <c r="K5" s="1" t="s">
        <v>17476</v>
      </c>
      <c r="L5" s="1" t="s">
        <v>3</v>
      </c>
      <c r="M5" s="1" t="s">
        <v>11372</v>
      </c>
      <c r="N5" s="1" t="s">
        <v>13040</v>
      </c>
      <c r="O5" s="1" t="s">
        <v>3</v>
      </c>
      <c r="P5" s="1" t="s">
        <v>13042</v>
      </c>
      <c r="Q5" s="1" t="s">
        <v>13042</v>
      </c>
      <c r="R5" s="1" t="s">
        <v>13285</v>
      </c>
      <c r="S5" s="1" t="s">
        <v>3</v>
      </c>
      <c r="T5" s="1"/>
      <c r="U5" s="1"/>
      <c r="V5" s="1" t="s">
        <v>13289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13312</v>
      </c>
      <c r="F6" s="1" t="s">
        <v>14405</v>
      </c>
      <c r="G6" s="1" t="s">
        <v>15470</v>
      </c>
      <c r="H6" s="1" t="s">
        <v>16511</v>
      </c>
      <c r="I6" s="1" t="s">
        <v>9775</v>
      </c>
      <c r="J6" s="1"/>
      <c r="K6" s="1" t="s">
        <v>17476</v>
      </c>
      <c r="L6" s="1" t="s">
        <v>4</v>
      </c>
      <c r="M6" s="1" t="s">
        <v>11373</v>
      </c>
      <c r="N6" s="1" t="s">
        <v>13040</v>
      </c>
      <c r="O6" s="1" t="s">
        <v>4</v>
      </c>
      <c r="P6" s="1" t="s">
        <v>13042</v>
      </c>
      <c r="Q6" s="1" t="s">
        <v>13042</v>
      </c>
      <c r="R6" s="1" t="s">
        <v>13285</v>
      </c>
      <c r="S6" s="1" t="s">
        <v>4</v>
      </c>
      <c r="T6" s="1"/>
      <c r="U6" s="1"/>
      <c r="V6" s="1" t="s">
        <v>13289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13313</v>
      </c>
      <c r="F7" s="1" t="s">
        <v>14406</v>
      </c>
      <c r="G7" s="1" t="s">
        <v>13313</v>
      </c>
      <c r="H7" s="1" t="s">
        <v>16513</v>
      </c>
      <c r="I7" s="1" t="s">
        <v>9776</v>
      </c>
      <c r="J7" s="1"/>
      <c r="K7" s="1" t="s">
        <v>17476</v>
      </c>
      <c r="L7" s="1" t="s">
        <v>5</v>
      </c>
      <c r="M7" s="1" t="s">
        <v>11374</v>
      </c>
      <c r="N7" s="1" t="s">
        <v>13040</v>
      </c>
      <c r="O7" s="1" t="s">
        <v>5</v>
      </c>
      <c r="P7" s="1" t="s">
        <v>13042</v>
      </c>
      <c r="Q7" s="1" t="s">
        <v>13042</v>
      </c>
      <c r="R7" s="1" t="s">
        <v>13285</v>
      </c>
      <c r="S7" s="1" t="s">
        <v>5</v>
      </c>
      <c r="T7" s="1"/>
      <c r="U7" s="1"/>
      <c r="V7" s="1" t="s">
        <v>13289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13314</v>
      </c>
      <c r="F8" s="1" t="s">
        <v>14407</v>
      </c>
      <c r="G8" s="1" t="s">
        <v>15471</v>
      </c>
      <c r="H8" s="1" t="s">
        <v>16514</v>
      </c>
      <c r="I8" s="1" t="s">
        <v>9777</v>
      </c>
      <c r="J8" s="1"/>
      <c r="K8" s="1" t="s">
        <v>17476</v>
      </c>
      <c r="L8" s="1" t="s">
        <v>6</v>
      </c>
      <c r="M8" s="1" t="s">
        <v>11375</v>
      </c>
      <c r="N8" s="1" t="s">
        <v>13040</v>
      </c>
      <c r="O8" s="1" t="s">
        <v>6</v>
      </c>
      <c r="P8" s="1" t="s">
        <v>13042</v>
      </c>
      <c r="Q8" s="1" t="s">
        <v>13042</v>
      </c>
      <c r="R8" s="1" t="s">
        <v>13285</v>
      </c>
      <c r="S8" s="1" t="s">
        <v>6</v>
      </c>
      <c r="T8" s="1"/>
      <c r="U8" s="1"/>
      <c r="V8" s="1" t="s">
        <v>13289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13315</v>
      </c>
      <c r="F9" s="1" t="s">
        <v>14408</v>
      </c>
      <c r="G9" s="1" t="s">
        <v>15472</v>
      </c>
      <c r="H9" s="1" t="s">
        <v>16515</v>
      </c>
      <c r="I9" s="1" t="s">
        <v>9778</v>
      </c>
      <c r="J9" s="1"/>
      <c r="K9" s="1" t="s">
        <v>17476</v>
      </c>
      <c r="L9" s="1" t="s">
        <v>7</v>
      </c>
      <c r="M9" s="1" t="s">
        <v>11376</v>
      </c>
      <c r="N9" s="1" t="s">
        <v>13040</v>
      </c>
      <c r="O9" s="1" t="s">
        <v>7</v>
      </c>
      <c r="P9" s="1" t="s">
        <v>13042</v>
      </c>
      <c r="Q9" s="1" t="s">
        <v>13042</v>
      </c>
      <c r="R9" s="1" t="s">
        <v>13285</v>
      </c>
      <c r="S9" s="1" t="s">
        <v>7</v>
      </c>
      <c r="T9" s="1"/>
      <c r="U9" s="1"/>
      <c r="V9" s="1" t="s">
        <v>13289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13316</v>
      </c>
      <c r="F10" s="1" t="s">
        <v>14409</v>
      </c>
      <c r="G10" s="1" t="s">
        <v>15473</v>
      </c>
      <c r="H10" s="1" t="s">
        <v>16516</v>
      </c>
      <c r="I10" s="1" t="s">
        <v>9779</v>
      </c>
      <c r="J10" s="1"/>
      <c r="K10" s="1" t="s">
        <v>17476</v>
      </c>
      <c r="L10" s="1" t="s">
        <v>8</v>
      </c>
      <c r="M10" s="1" t="s">
        <v>11377</v>
      </c>
      <c r="N10" s="1" t="s">
        <v>13040</v>
      </c>
      <c r="O10" s="1" t="s">
        <v>8</v>
      </c>
      <c r="P10" s="1" t="s">
        <v>13042</v>
      </c>
      <c r="Q10" s="1" t="s">
        <v>13042</v>
      </c>
      <c r="R10" s="1" t="s">
        <v>13285</v>
      </c>
      <c r="S10" s="1" t="s">
        <v>8</v>
      </c>
      <c r="T10" s="1"/>
      <c r="U10" s="1"/>
      <c r="V10" s="1" t="s">
        <v>13289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13317</v>
      </c>
      <c r="F11" s="1" t="s">
        <v>14410</v>
      </c>
      <c r="G11" s="1" t="s">
        <v>15474</v>
      </c>
      <c r="H11" s="1" t="s">
        <v>16517</v>
      </c>
      <c r="I11" s="1" t="s">
        <v>9780</v>
      </c>
      <c r="J11" s="1"/>
      <c r="K11" s="1" t="s">
        <v>17476</v>
      </c>
      <c r="L11" s="1" t="s">
        <v>9</v>
      </c>
      <c r="M11" s="1" t="s">
        <v>11378</v>
      </c>
      <c r="N11" s="1" t="s">
        <v>13040</v>
      </c>
      <c r="O11" s="1" t="s">
        <v>9</v>
      </c>
      <c r="P11" s="1" t="s">
        <v>13042</v>
      </c>
      <c r="Q11" s="1" t="s">
        <v>13042</v>
      </c>
      <c r="R11" s="1" t="s">
        <v>13285</v>
      </c>
      <c r="S11" s="1" t="s">
        <v>9</v>
      </c>
      <c r="T11" s="1"/>
      <c r="U11" s="1"/>
      <c r="V11" s="1" t="s">
        <v>13289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13318</v>
      </c>
      <c r="F12" s="1" t="s">
        <v>14411</v>
      </c>
      <c r="G12" s="1" t="s">
        <v>15475</v>
      </c>
      <c r="H12" s="1" t="s">
        <v>16517</v>
      </c>
      <c r="I12" s="1" t="s">
        <v>9781</v>
      </c>
      <c r="J12" s="1"/>
      <c r="K12" s="1" t="s">
        <v>17476</v>
      </c>
      <c r="L12" s="1" t="s">
        <v>10</v>
      </c>
      <c r="M12" s="1" t="s">
        <v>11379</v>
      </c>
      <c r="N12" s="1" t="s">
        <v>13040</v>
      </c>
      <c r="O12" s="1" t="s">
        <v>10</v>
      </c>
      <c r="P12" s="1" t="s">
        <v>13042</v>
      </c>
      <c r="Q12" s="1" t="s">
        <v>13042</v>
      </c>
      <c r="R12" s="1" t="s">
        <v>13285</v>
      </c>
      <c r="S12" s="1" t="s">
        <v>10</v>
      </c>
      <c r="T12" s="1"/>
      <c r="U12" s="1"/>
      <c r="V12" s="1" t="s">
        <v>13289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13319</v>
      </c>
      <c r="F13" s="1" t="s">
        <v>14412</v>
      </c>
      <c r="G13" s="1" t="s">
        <v>15476</v>
      </c>
      <c r="H13" s="1" t="s">
        <v>16518</v>
      </c>
      <c r="I13" s="1" t="s">
        <v>9782</v>
      </c>
      <c r="J13" s="1"/>
      <c r="K13" s="1" t="s">
        <v>17476</v>
      </c>
      <c r="L13" s="1" t="s">
        <v>11</v>
      </c>
      <c r="M13" s="1" t="s">
        <v>11380</v>
      </c>
      <c r="N13" s="1" t="s">
        <v>13040</v>
      </c>
      <c r="O13" s="1" t="s">
        <v>11</v>
      </c>
      <c r="P13" s="1" t="s">
        <v>13042</v>
      </c>
      <c r="Q13" s="1" t="s">
        <v>13042</v>
      </c>
      <c r="R13" s="1" t="s">
        <v>13285</v>
      </c>
      <c r="S13" s="1" t="s">
        <v>11</v>
      </c>
      <c r="T13" s="1"/>
      <c r="U13" s="1"/>
      <c r="V13" s="1" t="s">
        <v>13289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13320</v>
      </c>
      <c r="F14" s="1" t="s">
        <v>14413</v>
      </c>
      <c r="G14" s="1" t="s">
        <v>15477</v>
      </c>
      <c r="H14" s="1" t="s">
        <v>16519</v>
      </c>
      <c r="I14" s="1" t="s">
        <v>9783</v>
      </c>
      <c r="J14" s="1"/>
      <c r="K14" s="1" t="s">
        <v>17476</v>
      </c>
      <c r="L14" s="1" t="s">
        <v>12</v>
      </c>
      <c r="M14" s="1" t="s">
        <v>11381</v>
      </c>
      <c r="N14" s="1" t="s">
        <v>13040</v>
      </c>
      <c r="O14" s="1" t="s">
        <v>12</v>
      </c>
      <c r="P14" s="1" t="s">
        <v>13042</v>
      </c>
      <c r="Q14" s="1" t="s">
        <v>13042</v>
      </c>
      <c r="R14" s="1" t="s">
        <v>13285</v>
      </c>
      <c r="S14" s="1" t="s">
        <v>12</v>
      </c>
      <c r="T14" s="1"/>
      <c r="U14" s="1"/>
      <c r="V14" s="1" t="s">
        <v>13289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13321</v>
      </c>
      <c r="F15" s="1" t="s">
        <v>14414</v>
      </c>
      <c r="G15" s="1" t="s">
        <v>15478</v>
      </c>
      <c r="H15" s="1" t="s">
        <v>16520</v>
      </c>
      <c r="I15" s="1" t="s">
        <v>9784</v>
      </c>
      <c r="J15" s="1"/>
      <c r="K15" s="1" t="s">
        <v>17476</v>
      </c>
      <c r="L15" s="1" t="s">
        <v>13</v>
      </c>
      <c r="M15" s="1" t="s">
        <v>11382</v>
      </c>
      <c r="N15" s="1" t="s">
        <v>13040</v>
      </c>
      <c r="O15" s="1" t="s">
        <v>13</v>
      </c>
      <c r="P15" s="1" t="s">
        <v>13042</v>
      </c>
      <c r="Q15" s="1" t="s">
        <v>13042</v>
      </c>
      <c r="R15" s="1" t="s">
        <v>13285</v>
      </c>
      <c r="S15" s="1" t="s">
        <v>13</v>
      </c>
      <c r="T15" s="1"/>
      <c r="U15" s="1"/>
      <c r="V15" s="1" t="s">
        <v>13289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13322</v>
      </c>
      <c r="F16" s="1" t="s">
        <v>14415</v>
      </c>
      <c r="G16" s="1" t="s">
        <v>15479</v>
      </c>
      <c r="H16" s="1" t="s">
        <v>16521</v>
      </c>
      <c r="I16" s="1" t="s">
        <v>9785</v>
      </c>
      <c r="J16" s="1"/>
      <c r="K16" s="1" t="s">
        <v>17476</v>
      </c>
      <c r="L16" s="1" t="s">
        <v>14</v>
      </c>
      <c r="M16" s="1" t="s">
        <v>11383</v>
      </c>
      <c r="N16" s="1" t="s">
        <v>13040</v>
      </c>
      <c r="O16" s="1" t="s">
        <v>14</v>
      </c>
      <c r="P16" s="1" t="s">
        <v>13042</v>
      </c>
      <c r="Q16" s="1" t="s">
        <v>13042</v>
      </c>
      <c r="R16" s="1" t="s">
        <v>13285</v>
      </c>
      <c r="S16" s="1" t="s">
        <v>14</v>
      </c>
      <c r="T16" s="1"/>
      <c r="U16" s="1"/>
      <c r="V16" s="1" t="s">
        <v>13289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13323</v>
      </c>
      <c r="F17" s="1" t="s">
        <v>14416</v>
      </c>
      <c r="G17" s="1" t="s">
        <v>15480</v>
      </c>
      <c r="H17" s="1" t="s">
        <v>16522</v>
      </c>
      <c r="I17" s="1" t="s">
        <v>9786</v>
      </c>
      <c r="J17" s="1"/>
      <c r="K17" s="1" t="s">
        <v>17476</v>
      </c>
      <c r="L17" s="1" t="s">
        <v>15</v>
      </c>
      <c r="M17" s="1" t="s">
        <v>11384</v>
      </c>
      <c r="N17" s="1" t="s">
        <v>13040</v>
      </c>
      <c r="O17" s="1" t="s">
        <v>15</v>
      </c>
      <c r="P17" s="1" t="s">
        <v>13042</v>
      </c>
      <c r="Q17" s="1" t="s">
        <v>13042</v>
      </c>
      <c r="R17" s="1" t="s">
        <v>13285</v>
      </c>
      <c r="S17" s="1" t="s">
        <v>15</v>
      </c>
      <c r="T17" s="1"/>
      <c r="U17" s="1"/>
      <c r="V17" s="1" t="s">
        <v>13289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13324</v>
      </c>
      <c r="F18" s="1" t="s">
        <v>14417</v>
      </c>
      <c r="G18" s="1" t="s">
        <v>15481</v>
      </c>
      <c r="H18" s="1" t="s">
        <v>14417</v>
      </c>
      <c r="I18" s="1" t="s">
        <v>9787</v>
      </c>
      <c r="J18" s="1"/>
      <c r="K18" s="1" t="s">
        <v>17476</v>
      </c>
      <c r="L18" s="1" t="s">
        <v>16</v>
      </c>
      <c r="M18" s="1" t="s">
        <v>11385</v>
      </c>
      <c r="N18" s="1" t="s">
        <v>13040</v>
      </c>
      <c r="O18" s="1" t="s">
        <v>16</v>
      </c>
      <c r="P18" s="1" t="s">
        <v>13042</v>
      </c>
      <c r="Q18" s="1" t="s">
        <v>13042</v>
      </c>
      <c r="R18" s="1" t="s">
        <v>13285</v>
      </c>
      <c r="S18" s="1" t="s">
        <v>16</v>
      </c>
      <c r="T18" s="1"/>
      <c r="U18" s="1"/>
      <c r="V18" s="1" t="s">
        <v>13289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13325</v>
      </c>
      <c r="F19" s="1" t="s">
        <v>14418</v>
      </c>
      <c r="G19" s="1" t="s">
        <v>13325</v>
      </c>
      <c r="H19" s="1" t="s">
        <v>16523</v>
      </c>
      <c r="I19" s="1" t="s">
        <v>9788</v>
      </c>
      <c r="J19" s="1"/>
      <c r="K19" s="1" t="s">
        <v>17476</v>
      </c>
      <c r="L19" s="1" t="s">
        <v>17</v>
      </c>
      <c r="M19" s="1" t="s">
        <v>11386</v>
      </c>
      <c r="N19" s="1" t="s">
        <v>13040</v>
      </c>
      <c r="O19" s="1" t="s">
        <v>17</v>
      </c>
      <c r="P19" s="1" t="s">
        <v>13042</v>
      </c>
      <c r="Q19" s="1" t="s">
        <v>13042</v>
      </c>
      <c r="R19" s="1" t="s">
        <v>13285</v>
      </c>
      <c r="S19" s="1" t="s">
        <v>17</v>
      </c>
      <c r="T19" s="1"/>
      <c r="U19" s="1"/>
      <c r="V19" s="1" t="s">
        <v>13289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6698</v>
      </c>
      <c r="H20" s="1" t="s">
        <v>8279</v>
      </c>
      <c r="I20" s="1" t="s">
        <v>9789</v>
      </c>
      <c r="J20" s="1"/>
      <c r="K20" s="1" t="s">
        <v>17476</v>
      </c>
      <c r="L20" s="1" t="s">
        <v>18</v>
      </c>
      <c r="M20" s="1" t="s">
        <v>11387</v>
      </c>
      <c r="N20" s="1" t="s">
        <v>13040</v>
      </c>
      <c r="O20" s="1" t="s">
        <v>18</v>
      </c>
      <c r="P20" s="1" t="s">
        <v>13042</v>
      </c>
      <c r="Q20" s="1" t="s">
        <v>13042</v>
      </c>
      <c r="R20" s="1" t="s">
        <v>13285</v>
      </c>
      <c r="S20" s="1" t="s">
        <v>18</v>
      </c>
      <c r="T20" s="1"/>
      <c r="U20" s="1"/>
      <c r="V20" s="1" t="s">
        <v>13289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13326</v>
      </c>
      <c r="F21" s="1" t="s">
        <v>14419</v>
      </c>
      <c r="G21" s="1" t="s">
        <v>15482</v>
      </c>
      <c r="H21" s="1" t="s">
        <v>16524</v>
      </c>
      <c r="I21" s="1" t="s">
        <v>9790</v>
      </c>
      <c r="J21" s="1"/>
      <c r="K21" s="1" t="s">
        <v>17476</v>
      </c>
      <c r="L21" s="1" t="s">
        <v>19</v>
      </c>
      <c r="M21" s="1" t="s">
        <v>11388</v>
      </c>
      <c r="N21" s="1" t="s">
        <v>13040</v>
      </c>
      <c r="O21" s="1" t="s">
        <v>19</v>
      </c>
      <c r="P21" s="1" t="s">
        <v>13042</v>
      </c>
      <c r="Q21" s="1" t="s">
        <v>13042</v>
      </c>
      <c r="R21" s="1" t="s">
        <v>13285</v>
      </c>
      <c r="S21" s="1" t="s">
        <v>19</v>
      </c>
      <c r="T21" s="1"/>
      <c r="U21" s="1"/>
      <c r="V21" s="1" t="s">
        <v>13289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13327</v>
      </c>
      <c r="F22" s="1" t="s">
        <v>14420</v>
      </c>
      <c r="G22" s="1" t="s">
        <v>15483</v>
      </c>
      <c r="H22" s="1" t="s">
        <v>16525</v>
      </c>
      <c r="I22" s="1" t="s">
        <v>9791</v>
      </c>
      <c r="J22" s="1"/>
      <c r="K22" s="1" t="s">
        <v>17476</v>
      </c>
      <c r="L22" s="1" t="s">
        <v>20</v>
      </c>
      <c r="M22" s="1" t="s">
        <v>11389</v>
      </c>
      <c r="N22" s="1" t="s">
        <v>13040</v>
      </c>
      <c r="O22" s="1" t="s">
        <v>20</v>
      </c>
      <c r="P22" s="1" t="s">
        <v>13042</v>
      </c>
      <c r="Q22" s="1" t="s">
        <v>13042</v>
      </c>
      <c r="R22" s="1" t="s">
        <v>13285</v>
      </c>
      <c r="S22" s="1" t="s">
        <v>20</v>
      </c>
      <c r="T22" s="1"/>
      <c r="U22" s="1"/>
      <c r="V22" s="1" t="s">
        <v>13289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13328</v>
      </c>
      <c r="F23" s="1" t="s">
        <v>14421</v>
      </c>
      <c r="G23" s="1" t="s">
        <v>15484</v>
      </c>
      <c r="H23" s="1" t="s">
        <v>16526</v>
      </c>
      <c r="I23" s="1" t="s">
        <v>9792</v>
      </c>
      <c r="J23" s="1"/>
      <c r="K23" s="1" t="s">
        <v>17476</v>
      </c>
      <c r="L23" s="1" t="s">
        <v>21</v>
      </c>
      <c r="M23" s="1" t="s">
        <v>11390</v>
      </c>
      <c r="N23" s="1" t="s">
        <v>13040</v>
      </c>
      <c r="O23" s="1" t="s">
        <v>21</v>
      </c>
      <c r="P23" s="1" t="s">
        <v>13042</v>
      </c>
      <c r="Q23" s="1" t="s">
        <v>13042</v>
      </c>
      <c r="R23" s="1" t="s">
        <v>13285</v>
      </c>
      <c r="S23" s="1" t="s">
        <v>21</v>
      </c>
      <c r="T23" s="1"/>
      <c r="U23" s="1"/>
      <c r="V23" s="1" t="s">
        <v>13289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13329</v>
      </c>
      <c r="F24" s="1" t="s">
        <v>14422</v>
      </c>
      <c r="G24" s="1" t="s">
        <v>15485</v>
      </c>
      <c r="H24" s="1" t="s">
        <v>16527</v>
      </c>
      <c r="I24" s="1" t="s">
        <v>9793</v>
      </c>
      <c r="J24" s="1"/>
      <c r="K24" s="1" t="s">
        <v>17476</v>
      </c>
      <c r="L24" s="1" t="s">
        <v>22</v>
      </c>
      <c r="M24" s="1" t="s">
        <v>11391</v>
      </c>
      <c r="N24" s="1" t="s">
        <v>13040</v>
      </c>
      <c r="O24" s="1" t="s">
        <v>22</v>
      </c>
      <c r="P24" s="1" t="s">
        <v>13042</v>
      </c>
      <c r="Q24" s="1" t="s">
        <v>13042</v>
      </c>
      <c r="R24" s="1" t="s">
        <v>13285</v>
      </c>
      <c r="S24" s="1" t="s">
        <v>22</v>
      </c>
      <c r="T24" s="1"/>
      <c r="U24" s="1"/>
      <c r="V24" s="1" t="s">
        <v>13289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13330</v>
      </c>
      <c r="F25" s="1" t="s">
        <v>14423</v>
      </c>
      <c r="G25" s="1" t="s">
        <v>15486</v>
      </c>
      <c r="H25" s="1" t="s">
        <v>16528</v>
      </c>
      <c r="I25" s="1" t="s">
        <v>9794</v>
      </c>
      <c r="J25" s="1"/>
      <c r="K25" s="1" t="s">
        <v>17476</v>
      </c>
      <c r="L25" s="1" t="s">
        <v>23</v>
      </c>
      <c r="M25" s="1" t="s">
        <v>11392</v>
      </c>
      <c r="N25" s="1" t="s">
        <v>13040</v>
      </c>
      <c r="O25" s="1" t="s">
        <v>23</v>
      </c>
      <c r="P25" s="1" t="s">
        <v>13042</v>
      </c>
      <c r="Q25" s="1" t="s">
        <v>13042</v>
      </c>
      <c r="R25" s="1" t="s">
        <v>13285</v>
      </c>
      <c r="S25" s="1" t="s">
        <v>23</v>
      </c>
      <c r="T25" s="1"/>
      <c r="U25" s="1"/>
      <c r="V25" s="1" t="s">
        <v>13289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13331</v>
      </c>
      <c r="F26" s="1" t="s">
        <v>14424</v>
      </c>
      <c r="G26" s="1" t="s">
        <v>15487</v>
      </c>
      <c r="H26" s="1" t="s">
        <v>16529</v>
      </c>
      <c r="I26" s="1" t="s">
        <v>9795</v>
      </c>
      <c r="J26" s="1"/>
      <c r="K26" s="1" t="s">
        <v>17476</v>
      </c>
      <c r="L26" s="1" t="s">
        <v>24</v>
      </c>
      <c r="M26" s="1" t="s">
        <v>11393</v>
      </c>
      <c r="N26" s="1" t="s">
        <v>13040</v>
      </c>
      <c r="O26" s="1" t="s">
        <v>24</v>
      </c>
      <c r="P26" s="1" t="s">
        <v>17477</v>
      </c>
      <c r="Q26" s="1" t="s">
        <v>17915</v>
      </c>
      <c r="R26" s="1" t="s">
        <v>13285</v>
      </c>
      <c r="S26" s="1" t="s">
        <v>24</v>
      </c>
      <c r="T26" s="1" t="s">
        <v>18759</v>
      </c>
      <c r="U26" s="1"/>
      <c r="V26" s="1" t="s">
        <v>13289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13332</v>
      </c>
      <c r="F27" s="1" t="s">
        <v>14425</v>
      </c>
      <c r="G27" s="1" t="s">
        <v>15488</v>
      </c>
      <c r="H27" s="1" t="s">
        <v>16530</v>
      </c>
      <c r="I27" s="1" t="s">
        <v>9796</v>
      </c>
      <c r="J27" s="1"/>
      <c r="K27" s="1" t="s">
        <v>17476</v>
      </c>
      <c r="L27" s="1" t="s">
        <v>25</v>
      </c>
      <c r="M27" s="1" t="s">
        <v>11394</v>
      </c>
      <c r="N27" s="1" t="s">
        <v>13040</v>
      </c>
      <c r="O27" s="1" t="s">
        <v>25</v>
      </c>
      <c r="P27" s="1" t="s">
        <v>17477</v>
      </c>
      <c r="Q27" s="1" t="s">
        <v>17916</v>
      </c>
      <c r="R27" s="1" t="s">
        <v>13285</v>
      </c>
      <c r="S27" s="1" t="s">
        <v>25</v>
      </c>
      <c r="T27" s="1"/>
      <c r="U27" s="1"/>
      <c r="V27" s="1" t="s">
        <v>13289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8287</v>
      </c>
      <c r="I28" s="1" t="s">
        <v>9797</v>
      </c>
      <c r="J28" s="1"/>
      <c r="K28" s="1" t="s">
        <v>17476</v>
      </c>
      <c r="L28" s="1" t="s">
        <v>26</v>
      </c>
      <c r="M28" s="1" t="s">
        <v>11395</v>
      </c>
      <c r="N28" s="1" t="s">
        <v>13040</v>
      </c>
      <c r="O28" s="1" t="s">
        <v>26</v>
      </c>
      <c r="P28" s="1" t="s">
        <v>17477</v>
      </c>
      <c r="Q28" s="1" t="s">
        <v>17917</v>
      </c>
      <c r="R28" s="1" t="s">
        <v>13285</v>
      </c>
      <c r="S28" s="1" t="s">
        <v>26</v>
      </c>
      <c r="T28" s="1"/>
      <c r="U28" s="1"/>
      <c r="V28" s="1" t="s">
        <v>13289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13333</v>
      </c>
      <c r="F29" s="1" t="s">
        <v>14426</v>
      </c>
      <c r="G29" s="1" t="s">
        <v>15489</v>
      </c>
      <c r="H29" s="1" t="s">
        <v>16531</v>
      </c>
      <c r="I29" s="1" t="s">
        <v>9798</v>
      </c>
      <c r="J29" s="1"/>
      <c r="K29" s="1" t="s">
        <v>17476</v>
      </c>
      <c r="L29" s="1" t="s">
        <v>27</v>
      </c>
      <c r="M29" s="1" t="s">
        <v>11396</v>
      </c>
      <c r="N29" s="1" t="s">
        <v>13040</v>
      </c>
      <c r="O29" s="1" t="s">
        <v>27</v>
      </c>
      <c r="P29" s="1" t="s">
        <v>17477</v>
      </c>
      <c r="Q29" s="1" t="s">
        <v>17918</v>
      </c>
      <c r="R29" s="1" t="s">
        <v>13285</v>
      </c>
      <c r="S29" s="1" t="s">
        <v>27</v>
      </c>
      <c r="T29" s="1"/>
      <c r="U29" s="1"/>
      <c r="V29" s="1" t="s">
        <v>13289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6707</v>
      </c>
      <c r="H30" s="1" t="s">
        <v>8287</v>
      </c>
      <c r="I30" s="1" t="s">
        <v>9799</v>
      </c>
      <c r="J30" s="1"/>
      <c r="K30" s="1" t="s">
        <v>17476</v>
      </c>
      <c r="L30" s="1" t="s">
        <v>28</v>
      </c>
      <c r="M30" s="1" t="s">
        <v>11397</v>
      </c>
      <c r="N30" s="1" t="s">
        <v>13040</v>
      </c>
      <c r="O30" s="1" t="s">
        <v>28</v>
      </c>
      <c r="P30" s="1" t="s">
        <v>17477</v>
      </c>
      <c r="Q30" s="1" t="s">
        <v>17917</v>
      </c>
      <c r="R30" s="1" t="s">
        <v>13285</v>
      </c>
      <c r="S30" s="1" t="s">
        <v>28</v>
      </c>
      <c r="T30" s="1"/>
      <c r="U30" s="1"/>
      <c r="V30" s="1" t="s">
        <v>13289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13334</v>
      </c>
      <c r="F31" s="1" t="s">
        <v>14427</v>
      </c>
      <c r="G31" s="1" t="s">
        <v>15490</v>
      </c>
      <c r="H31" s="1" t="s">
        <v>16522</v>
      </c>
      <c r="I31" s="1" t="s">
        <v>9800</v>
      </c>
      <c r="J31" s="1"/>
      <c r="K31" s="1" t="s">
        <v>17476</v>
      </c>
      <c r="L31" s="1" t="s">
        <v>29</v>
      </c>
      <c r="M31" s="1" t="s">
        <v>11398</v>
      </c>
      <c r="N31" s="1" t="s">
        <v>13040</v>
      </c>
      <c r="O31" s="1" t="s">
        <v>29</v>
      </c>
      <c r="P31" s="1" t="s">
        <v>17477</v>
      </c>
      <c r="Q31" s="1" t="s">
        <v>17919</v>
      </c>
      <c r="R31" s="1" t="s">
        <v>13285</v>
      </c>
      <c r="S31" s="1" t="s">
        <v>29</v>
      </c>
      <c r="T31" s="1"/>
      <c r="U31" s="1"/>
      <c r="V31" s="1" t="s">
        <v>13289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13335</v>
      </c>
      <c r="F32" s="1" t="s">
        <v>14428</v>
      </c>
      <c r="G32" s="1" t="s">
        <v>15491</v>
      </c>
      <c r="H32" s="1" t="s">
        <v>16532</v>
      </c>
      <c r="I32" s="1" t="s">
        <v>9801</v>
      </c>
      <c r="J32" s="1"/>
      <c r="K32" s="1" t="s">
        <v>17476</v>
      </c>
      <c r="L32" s="1" t="s">
        <v>30</v>
      </c>
      <c r="M32" s="1" t="s">
        <v>11399</v>
      </c>
      <c r="N32" s="1" t="s">
        <v>13040</v>
      </c>
      <c r="O32" s="1" t="s">
        <v>30</v>
      </c>
      <c r="P32" s="1" t="s">
        <v>17477</v>
      </c>
      <c r="Q32" s="1" t="s">
        <v>17920</v>
      </c>
      <c r="R32" s="1" t="s">
        <v>13285</v>
      </c>
      <c r="S32" s="1" t="s">
        <v>30</v>
      </c>
      <c r="T32" s="1"/>
      <c r="U32" s="1"/>
      <c r="V32" s="1" t="s">
        <v>13289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6710</v>
      </c>
      <c r="H33" s="1" t="s">
        <v>8290</v>
      </c>
      <c r="I33" s="1" t="s">
        <v>9802</v>
      </c>
      <c r="J33" s="1"/>
      <c r="K33" s="1" t="s">
        <v>17476</v>
      </c>
      <c r="L33" s="1" t="s">
        <v>31</v>
      </c>
      <c r="M33" s="1" t="s">
        <v>11400</v>
      </c>
      <c r="N33" s="1" t="s">
        <v>13040</v>
      </c>
      <c r="O33" s="1" t="s">
        <v>31</v>
      </c>
      <c r="P33" s="1" t="s">
        <v>17478</v>
      </c>
      <c r="Q33" s="1" t="s">
        <v>17478</v>
      </c>
      <c r="R33" s="1" t="s">
        <v>13285</v>
      </c>
      <c r="S33" s="1" t="s">
        <v>31</v>
      </c>
      <c r="T33" s="1"/>
      <c r="U33" s="1" t="s">
        <v>18978</v>
      </c>
      <c r="V33" s="1" t="s">
        <v>13289</v>
      </c>
      <c r="W33" s="1" t="s">
        <v>31</v>
      </c>
      <c r="X33" s="1"/>
      <c r="Y33" t="s">
        <v>19289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13336</v>
      </c>
      <c r="F34" s="1" t="s">
        <v>14429</v>
      </c>
      <c r="G34" s="1" t="s">
        <v>15492</v>
      </c>
      <c r="H34" s="1" t="s">
        <v>16533</v>
      </c>
      <c r="I34" s="1" t="s">
        <v>9803</v>
      </c>
      <c r="J34" s="1"/>
      <c r="K34" s="1" t="s">
        <v>17476</v>
      </c>
      <c r="L34" s="1" t="s">
        <v>32</v>
      </c>
      <c r="M34" s="1" t="s">
        <v>11401</v>
      </c>
      <c r="N34" s="1" t="s">
        <v>13040</v>
      </c>
      <c r="O34" s="1" t="s">
        <v>32</v>
      </c>
      <c r="P34" s="1" t="s">
        <v>17478</v>
      </c>
      <c r="Q34" s="1" t="s">
        <v>17478</v>
      </c>
      <c r="R34" s="1" t="s">
        <v>13285</v>
      </c>
      <c r="S34" s="1" t="s">
        <v>32</v>
      </c>
      <c r="T34" s="1"/>
      <c r="U34" s="1"/>
      <c r="V34" s="1" t="s">
        <v>13289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13337</v>
      </c>
      <c r="F35" s="1" t="s">
        <v>14430</v>
      </c>
      <c r="G35" s="1" t="s">
        <v>15493</v>
      </c>
      <c r="H35" s="1" t="s">
        <v>16534</v>
      </c>
      <c r="I35" s="1" t="s">
        <v>9804</v>
      </c>
      <c r="J35" s="1"/>
      <c r="K35" s="1" t="s">
        <v>17476</v>
      </c>
      <c r="L35" s="1" t="s">
        <v>33</v>
      </c>
      <c r="M35" s="1" t="s">
        <v>11402</v>
      </c>
      <c r="N35" s="1" t="s">
        <v>13040</v>
      </c>
      <c r="O35" s="1" t="s">
        <v>33</v>
      </c>
      <c r="P35" s="1" t="s">
        <v>17478</v>
      </c>
      <c r="Q35" s="1" t="s">
        <v>17478</v>
      </c>
      <c r="R35" s="1" t="s">
        <v>13285</v>
      </c>
      <c r="S35" s="1" t="s">
        <v>33</v>
      </c>
      <c r="T35" s="1"/>
      <c r="U35" s="1"/>
      <c r="V35" s="1" t="s">
        <v>13289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6713</v>
      </c>
      <c r="H36" s="1" t="s">
        <v>8293</v>
      </c>
      <c r="I36" s="1" t="s">
        <v>9805</v>
      </c>
      <c r="J36" s="1"/>
      <c r="K36" s="1" t="s">
        <v>17476</v>
      </c>
      <c r="L36" s="1" t="s">
        <v>34</v>
      </c>
      <c r="M36" s="1" t="s">
        <v>11403</v>
      </c>
      <c r="N36" s="1" t="s">
        <v>13040</v>
      </c>
      <c r="O36" s="1" t="s">
        <v>34</v>
      </c>
      <c r="P36" s="1" t="s">
        <v>17479</v>
      </c>
      <c r="Q36" s="1" t="s">
        <v>17921</v>
      </c>
      <c r="R36" s="1" t="s">
        <v>13285</v>
      </c>
      <c r="S36" s="1" t="s">
        <v>34</v>
      </c>
      <c r="T36" s="1" t="s">
        <v>18760</v>
      </c>
      <c r="U36" s="1"/>
      <c r="V36" s="1" t="s">
        <v>13289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13338</v>
      </c>
      <c r="F37" s="1" t="s">
        <v>14431</v>
      </c>
      <c r="G37" s="1" t="s">
        <v>15494</v>
      </c>
      <c r="H37" s="1" t="s">
        <v>16535</v>
      </c>
      <c r="I37" s="1" t="s">
        <v>9806</v>
      </c>
      <c r="J37" s="1"/>
      <c r="K37" s="1" t="s">
        <v>17476</v>
      </c>
      <c r="L37" s="1" t="s">
        <v>35</v>
      </c>
      <c r="M37" s="1" t="s">
        <v>11404</v>
      </c>
      <c r="N37" s="1" t="s">
        <v>13040</v>
      </c>
      <c r="O37" s="1" t="s">
        <v>35</v>
      </c>
      <c r="P37" s="1" t="s">
        <v>17479</v>
      </c>
      <c r="Q37" s="1" t="s">
        <v>17922</v>
      </c>
      <c r="R37" s="1" t="s">
        <v>13285</v>
      </c>
      <c r="S37" s="1" t="s">
        <v>35</v>
      </c>
      <c r="T37" s="1"/>
      <c r="U37" s="1"/>
      <c r="V37" s="1" t="s">
        <v>13289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6707</v>
      </c>
      <c r="H38" s="1" t="s">
        <v>8287</v>
      </c>
      <c r="I38" s="1" t="s">
        <v>9807</v>
      </c>
      <c r="J38" s="1"/>
      <c r="K38" s="1" t="s">
        <v>17476</v>
      </c>
      <c r="L38" s="1" t="s">
        <v>36</v>
      </c>
      <c r="M38" s="1" t="s">
        <v>11405</v>
      </c>
      <c r="N38" s="1" t="s">
        <v>13040</v>
      </c>
      <c r="O38" s="1" t="s">
        <v>36</v>
      </c>
      <c r="P38" s="1" t="s">
        <v>17479</v>
      </c>
      <c r="Q38" s="1" t="s">
        <v>17923</v>
      </c>
      <c r="R38" s="1" t="s">
        <v>13285</v>
      </c>
      <c r="S38" s="1" t="s">
        <v>36</v>
      </c>
      <c r="T38" s="1"/>
      <c r="U38" s="1"/>
      <c r="V38" s="1" t="s">
        <v>13289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13339</v>
      </c>
      <c r="F39" s="1" t="s">
        <v>14432</v>
      </c>
      <c r="G39" s="1" t="s">
        <v>13339</v>
      </c>
      <c r="H39" s="1" t="s">
        <v>13340</v>
      </c>
      <c r="I39" s="1" t="s">
        <v>9808</v>
      </c>
      <c r="J39" s="1"/>
      <c r="K39" s="1" t="s">
        <v>17476</v>
      </c>
      <c r="L39" s="1" t="s">
        <v>37</v>
      </c>
      <c r="M39" s="1" t="s">
        <v>11406</v>
      </c>
      <c r="N39" s="1" t="s">
        <v>13040</v>
      </c>
      <c r="O39" s="1" t="s">
        <v>37</v>
      </c>
      <c r="P39" s="1" t="s">
        <v>17479</v>
      </c>
      <c r="Q39" s="1" t="s">
        <v>17924</v>
      </c>
      <c r="R39" s="1" t="s">
        <v>13285</v>
      </c>
      <c r="S39" s="1" t="s">
        <v>37</v>
      </c>
      <c r="T39" s="1"/>
      <c r="U39" s="1"/>
      <c r="V39" s="1" t="s">
        <v>13289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13340</v>
      </c>
      <c r="F40" s="1" t="s">
        <v>14433</v>
      </c>
      <c r="G40" s="1" t="s">
        <v>15495</v>
      </c>
      <c r="H40" s="1" t="s">
        <v>13340</v>
      </c>
      <c r="I40" s="1" t="s">
        <v>9809</v>
      </c>
      <c r="J40" s="1"/>
      <c r="K40" s="1" t="s">
        <v>17476</v>
      </c>
      <c r="L40" s="1" t="s">
        <v>38</v>
      </c>
      <c r="M40" s="1" t="s">
        <v>11407</v>
      </c>
      <c r="N40" s="1" t="s">
        <v>13040</v>
      </c>
      <c r="O40" s="1" t="s">
        <v>38</v>
      </c>
      <c r="P40" s="1" t="s">
        <v>17479</v>
      </c>
      <c r="Q40" s="1" t="s">
        <v>17924</v>
      </c>
      <c r="R40" s="1" t="s">
        <v>13285</v>
      </c>
      <c r="S40" s="1" t="s">
        <v>38</v>
      </c>
      <c r="T40" s="1"/>
      <c r="U40" s="1"/>
      <c r="V40" s="1" t="s">
        <v>13289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13341</v>
      </c>
      <c r="F41" s="1" t="s">
        <v>14432</v>
      </c>
      <c r="G41" s="1" t="s">
        <v>15496</v>
      </c>
      <c r="H41" s="1" t="s">
        <v>13340</v>
      </c>
      <c r="I41" s="1" t="s">
        <v>9810</v>
      </c>
      <c r="J41" s="1"/>
      <c r="K41" s="1" t="s">
        <v>17476</v>
      </c>
      <c r="L41" s="1" t="s">
        <v>39</v>
      </c>
      <c r="M41" s="1" t="s">
        <v>11408</v>
      </c>
      <c r="N41" s="1" t="s">
        <v>13040</v>
      </c>
      <c r="O41" s="1" t="s">
        <v>39</v>
      </c>
      <c r="P41" s="1" t="s">
        <v>17479</v>
      </c>
      <c r="Q41" s="1" t="s">
        <v>17924</v>
      </c>
      <c r="R41" s="1" t="s">
        <v>13285</v>
      </c>
      <c r="S41" s="1" t="s">
        <v>39</v>
      </c>
      <c r="T41" s="1"/>
      <c r="U41" s="1"/>
      <c r="V41" s="1" t="s">
        <v>13289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6717</v>
      </c>
      <c r="H42" s="1" t="s">
        <v>8295</v>
      </c>
      <c r="I42" s="1" t="s">
        <v>9811</v>
      </c>
      <c r="J42" s="1"/>
      <c r="K42" s="1" t="s">
        <v>17476</v>
      </c>
      <c r="L42" s="1" t="s">
        <v>40</v>
      </c>
      <c r="M42" s="1" t="s">
        <v>11409</v>
      </c>
      <c r="N42" s="1" t="s">
        <v>13040</v>
      </c>
      <c r="O42" s="1" t="s">
        <v>40</v>
      </c>
      <c r="P42" s="1" t="s">
        <v>17479</v>
      </c>
      <c r="Q42" s="1" t="s">
        <v>17925</v>
      </c>
      <c r="R42" s="1" t="s">
        <v>13285</v>
      </c>
      <c r="S42" s="1" t="s">
        <v>40</v>
      </c>
      <c r="T42" s="1"/>
      <c r="U42" s="1"/>
      <c r="V42" s="1" t="s">
        <v>13289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13342</v>
      </c>
      <c r="F43" s="1" t="s">
        <v>14434</v>
      </c>
      <c r="G43" s="1" t="s">
        <v>15497</v>
      </c>
      <c r="H43" s="1" t="s">
        <v>16536</v>
      </c>
      <c r="I43" s="1" t="s">
        <v>9812</v>
      </c>
      <c r="J43" s="1"/>
      <c r="K43" s="1" t="s">
        <v>17476</v>
      </c>
      <c r="L43" s="1" t="s">
        <v>41</v>
      </c>
      <c r="M43" s="1" t="s">
        <v>11410</v>
      </c>
      <c r="N43" s="1" t="s">
        <v>13040</v>
      </c>
      <c r="O43" s="1" t="s">
        <v>41</v>
      </c>
      <c r="P43" s="1" t="s">
        <v>17479</v>
      </c>
      <c r="Q43" s="1" t="s">
        <v>17926</v>
      </c>
      <c r="R43" s="1" t="s">
        <v>13285</v>
      </c>
      <c r="S43" s="1" t="s">
        <v>41</v>
      </c>
      <c r="T43" s="1"/>
      <c r="U43" s="1"/>
      <c r="V43" s="1" t="s">
        <v>13289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13343</v>
      </c>
      <c r="F44" s="1" t="s">
        <v>14435</v>
      </c>
      <c r="G44" s="1" t="s">
        <v>15498</v>
      </c>
      <c r="H44" s="1" t="s">
        <v>16537</v>
      </c>
      <c r="I44" s="1" t="s">
        <v>9813</v>
      </c>
      <c r="J44" s="1"/>
      <c r="K44" s="1" t="s">
        <v>17476</v>
      </c>
      <c r="L44" s="1" t="s">
        <v>42</v>
      </c>
      <c r="M44" s="1" t="s">
        <v>11411</v>
      </c>
      <c r="N44" s="1" t="s">
        <v>13040</v>
      </c>
      <c r="O44" s="1" t="s">
        <v>42</v>
      </c>
      <c r="P44" s="1" t="s">
        <v>17480</v>
      </c>
      <c r="Q44" s="1" t="s">
        <v>17480</v>
      </c>
      <c r="R44" s="1" t="s">
        <v>13285</v>
      </c>
      <c r="S44" s="1" t="s">
        <v>42</v>
      </c>
      <c r="T44" s="1"/>
      <c r="U44" s="1" t="s">
        <v>18979</v>
      </c>
      <c r="V44" s="1" t="s">
        <v>13289</v>
      </c>
      <c r="W44" s="1" t="s">
        <v>42</v>
      </c>
      <c r="X44" s="1" t="s">
        <v>19197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13344</v>
      </c>
      <c r="F45" s="1" t="s">
        <v>14436</v>
      </c>
      <c r="G45" s="1" t="s">
        <v>15499</v>
      </c>
      <c r="H45" s="1" t="s">
        <v>16538</v>
      </c>
      <c r="I45" s="1" t="s">
        <v>9814</v>
      </c>
      <c r="J45" s="1"/>
      <c r="K45" s="1" t="s">
        <v>17476</v>
      </c>
      <c r="L45" s="1" t="s">
        <v>43</v>
      </c>
      <c r="M45" s="1" t="s">
        <v>11412</v>
      </c>
      <c r="N45" s="1" t="s">
        <v>13040</v>
      </c>
      <c r="O45" s="1" t="s">
        <v>43</v>
      </c>
      <c r="P45" s="1" t="s">
        <v>17480</v>
      </c>
      <c r="Q45" s="1" t="s">
        <v>17480</v>
      </c>
      <c r="R45" s="1" t="s">
        <v>13285</v>
      </c>
      <c r="S45" s="1" t="s">
        <v>43</v>
      </c>
      <c r="T45" s="1"/>
      <c r="U45" s="1"/>
      <c r="V45" s="1" t="s">
        <v>13289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13345</v>
      </c>
      <c r="F46" s="1" t="s">
        <v>14437</v>
      </c>
      <c r="G46" s="1" t="s">
        <v>15500</v>
      </c>
      <c r="H46" s="1" t="s">
        <v>16529</v>
      </c>
      <c r="I46" s="1" t="s">
        <v>9815</v>
      </c>
      <c r="J46" s="1"/>
      <c r="K46" s="1" t="s">
        <v>17476</v>
      </c>
      <c r="L46" s="1" t="s">
        <v>44</v>
      </c>
      <c r="M46" s="1" t="s">
        <v>11413</v>
      </c>
      <c r="N46" s="1" t="s">
        <v>13040</v>
      </c>
      <c r="O46" s="1" t="s">
        <v>44</v>
      </c>
      <c r="P46" s="1" t="s">
        <v>17480</v>
      </c>
      <c r="Q46" s="1" t="s">
        <v>17480</v>
      </c>
      <c r="R46" s="1" t="s">
        <v>13285</v>
      </c>
      <c r="S46" s="1" t="s">
        <v>44</v>
      </c>
      <c r="T46" s="1"/>
      <c r="U46" s="1"/>
      <c r="V46" s="1" t="s">
        <v>13289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13346</v>
      </c>
      <c r="F47" s="1" t="s">
        <v>14438</v>
      </c>
      <c r="G47" s="1" t="s">
        <v>15501</v>
      </c>
      <c r="H47" s="1" t="s">
        <v>16539</v>
      </c>
      <c r="I47" s="1" t="s">
        <v>9816</v>
      </c>
      <c r="J47" s="1"/>
      <c r="K47" s="1" t="s">
        <v>17476</v>
      </c>
      <c r="L47" s="1" t="s">
        <v>45</v>
      </c>
      <c r="M47" s="1" t="s">
        <v>11414</v>
      </c>
      <c r="N47" s="1" t="s">
        <v>13040</v>
      </c>
      <c r="O47" s="1" t="s">
        <v>45</v>
      </c>
      <c r="P47" s="1" t="s">
        <v>17480</v>
      </c>
      <c r="Q47" s="1" t="s">
        <v>17480</v>
      </c>
      <c r="R47" s="1" t="s">
        <v>13285</v>
      </c>
      <c r="S47" s="1" t="s">
        <v>45</v>
      </c>
      <c r="T47" s="1"/>
      <c r="U47" s="1"/>
      <c r="V47" s="1" t="s">
        <v>13289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13347</v>
      </c>
      <c r="F48" s="1" t="s">
        <v>14439</v>
      </c>
      <c r="G48" s="1" t="s">
        <v>15502</v>
      </c>
      <c r="H48" s="1" t="s">
        <v>16540</v>
      </c>
      <c r="I48" s="1" t="s">
        <v>9817</v>
      </c>
      <c r="J48" s="1"/>
      <c r="K48" s="1" t="s">
        <v>17476</v>
      </c>
      <c r="L48" s="1" t="s">
        <v>46</v>
      </c>
      <c r="M48" s="1" t="s">
        <v>11415</v>
      </c>
      <c r="N48" s="1" t="s">
        <v>13040</v>
      </c>
      <c r="O48" s="1" t="s">
        <v>46</v>
      </c>
      <c r="P48" s="1" t="s">
        <v>17480</v>
      </c>
      <c r="Q48" s="1" t="s">
        <v>17480</v>
      </c>
      <c r="R48" s="1" t="s">
        <v>13285</v>
      </c>
      <c r="S48" s="1" t="s">
        <v>46</v>
      </c>
      <c r="T48" s="1"/>
      <c r="U48" s="1"/>
      <c r="V48" s="1" t="s">
        <v>13289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13348</v>
      </c>
      <c r="F49" s="1" t="s">
        <v>14440</v>
      </c>
      <c r="G49" s="1" t="s">
        <v>15503</v>
      </c>
      <c r="H49" s="1" t="s">
        <v>16541</v>
      </c>
      <c r="I49" s="1" t="s">
        <v>9818</v>
      </c>
      <c r="J49" s="1"/>
      <c r="K49" s="1" t="s">
        <v>17476</v>
      </c>
      <c r="L49" s="1" t="s">
        <v>47</v>
      </c>
      <c r="M49" s="1" t="s">
        <v>11416</v>
      </c>
      <c r="N49" s="1" t="s">
        <v>13040</v>
      </c>
      <c r="O49" s="1" t="s">
        <v>47</v>
      </c>
      <c r="P49" s="1" t="s">
        <v>17480</v>
      </c>
      <c r="Q49" s="1" t="s">
        <v>17480</v>
      </c>
      <c r="R49" s="1" t="s">
        <v>13285</v>
      </c>
      <c r="S49" s="1" t="s">
        <v>47</v>
      </c>
      <c r="T49" s="1"/>
      <c r="U49" s="1"/>
      <c r="V49" s="1" t="s">
        <v>13289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3435</v>
      </c>
      <c r="H50" s="1" t="s">
        <v>8302</v>
      </c>
      <c r="I50" s="1" t="s">
        <v>9819</v>
      </c>
      <c r="J50" s="1"/>
      <c r="K50" s="1" t="s">
        <v>17476</v>
      </c>
      <c r="L50" s="1" t="s">
        <v>48</v>
      </c>
      <c r="M50" s="1" t="s">
        <v>11417</v>
      </c>
      <c r="N50" s="1" t="s">
        <v>13040</v>
      </c>
      <c r="O50" s="1" t="s">
        <v>48</v>
      </c>
      <c r="P50" s="1" t="s">
        <v>17480</v>
      </c>
      <c r="Q50" s="1" t="s">
        <v>17480</v>
      </c>
      <c r="R50" s="1" t="s">
        <v>13285</v>
      </c>
      <c r="S50" s="1" t="s">
        <v>48</v>
      </c>
      <c r="T50" s="1"/>
      <c r="U50" s="1"/>
      <c r="V50" s="1" t="s">
        <v>13289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13349</v>
      </c>
      <c r="F51" s="1" t="s">
        <v>14441</v>
      </c>
      <c r="G51" s="1" t="s">
        <v>15504</v>
      </c>
      <c r="H51" s="1" t="s">
        <v>16542</v>
      </c>
      <c r="I51" s="1" t="s">
        <v>9820</v>
      </c>
      <c r="J51" s="1"/>
      <c r="K51" s="1" t="s">
        <v>17476</v>
      </c>
      <c r="L51" s="1" t="s">
        <v>49</v>
      </c>
      <c r="M51" s="1" t="s">
        <v>11418</v>
      </c>
      <c r="N51" s="1" t="s">
        <v>13040</v>
      </c>
      <c r="O51" s="1" t="s">
        <v>49</v>
      </c>
      <c r="P51" s="1" t="s">
        <v>17480</v>
      </c>
      <c r="Q51" s="1" t="s">
        <v>17480</v>
      </c>
      <c r="R51" s="1" t="s">
        <v>13285</v>
      </c>
      <c r="S51" s="1" t="s">
        <v>49</v>
      </c>
      <c r="T51" s="1"/>
      <c r="U51" s="1"/>
      <c r="V51" s="1" t="s">
        <v>13289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13350</v>
      </c>
      <c r="F52" s="1" t="s">
        <v>14442</v>
      </c>
      <c r="G52" s="1" t="s">
        <v>15505</v>
      </c>
      <c r="H52" s="1" t="s">
        <v>16543</v>
      </c>
      <c r="I52" s="1" t="s">
        <v>9821</v>
      </c>
      <c r="J52" s="1"/>
      <c r="K52" s="1" t="s">
        <v>17476</v>
      </c>
      <c r="L52" s="1" t="s">
        <v>50</v>
      </c>
      <c r="M52" s="1" t="s">
        <v>11419</v>
      </c>
      <c r="N52" s="1" t="s">
        <v>13040</v>
      </c>
      <c r="O52" s="1" t="s">
        <v>50</v>
      </c>
      <c r="P52" s="1" t="s">
        <v>17481</v>
      </c>
      <c r="Q52" s="1" t="s">
        <v>17927</v>
      </c>
      <c r="R52" s="1" t="s">
        <v>13285</v>
      </c>
      <c r="S52" s="1" t="s">
        <v>50</v>
      </c>
      <c r="T52" s="1" t="s">
        <v>18761</v>
      </c>
      <c r="U52" s="1"/>
      <c r="V52" s="1" t="s">
        <v>13289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13351</v>
      </c>
      <c r="F53" s="1" t="s">
        <v>14443</v>
      </c>
      <c r="G53" s="1" t="s">
        <v>15506</v>
      </c>
      <c r="H53" s="1" t="s">
        <v>16544</v>
      </c>
      <c r="I53" s="1" t="s">
        <v>9822</v>
      </c>
      <c r="J53" s="1"/>
      <c r="K53" s="1" t="s">
        <v>17476</v>
      </c>
      <c r="L53" s="1" t="s">
        <v>51</v>
      </c>
      <c r="M53" s="1" t="s">
        <v>11420</v>
      </c>
      <c r="N53" s="1" t="s">
        <v>13040</v>
      </c>
      <c r="O53" s="1" t="s">
        <v>51</v>
      </c>
      <c r="P53" s="1" t="s">
        <v>17481</v>
      </c>
      <c r="Q53" s="1" t="s">
        <v>17928</v>
      </c>
      <c r="R53" s="1" t="s">
        <v>13285</v>
      </c>
      <c r="S53" s="1" t="s">
        <v>51</v>
      </c>
      <c r="T53" s="1"/>
      <c r="U53" s="1"/>
      <c r="V53" s="1" t="s">
        <v>13289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13352</v>
      </c>
      <c r="F54" s="1" t="s">
        <v>14444</v>
      </c>
      <c r="G54" s="1" t="s">
        <v>15507</v>
      </c>
      <c r="H54" s="1" t="s">
        <v>16545</v>
      </c>
      <c r="I54" s="1" t="s">
        <v>9823</v>
      </c>
      <c r="J54" s="1"/>
      <c r="K54" s="1" t="s">
        <v>17476</v>
      </c>
      <c r="L54" s="1" t="s">
        <v>52</v>
      </c>
      <c r="M54" s="1" t="s">
        <v>11421</v>
      </c>
      <c r="N54" s="1" t="s">
        <v>13040</v>
      </c>
      <c r="O54" s="1" t="s">
        <v>52</v>
      </c>
      <c r="P54" s="1" t="s">
        <v>17481</v>
      </c>
      <c r="Q54" s="1" t="s">
        <v>17929</v>
      </c>
      <c r="R54" s="1" t="s">
        <v>13285</v>
      </c>
      <c r="S54" s="1" t="s">
        <v>52</v>
      </c>
      <c r="T54" s="1"/>
      <c r="U54" s="1"/>
      <c r="V54" s="1" t="s">
        <v>13289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6729</v>
      </c>
      <c r="H55" s="1" t="s">
        <v>6729</v>
      </c>
      <c r="I55" s="1" t="s">
        <v>9824</v>
      </c>
      <c r="J55" s="1"/>
      <c r="K55" s="1" t="s">
        <v>17476</v>
      </c>
      <c r="L55" s="1" t="s">
        <v>53</v>
      </c>
      <c r="M55" s="1" t="s">
        <v>11422</v>
      </c>
      <c r="N55" s="1" t="s">
        <v>13040</v>
      </c>
      <c r="O55" s="1" t="s">
        <v>53</v>
      </c>
      <c r="P55" s="1" t="s">
        <v>17481</v>
      </c>
      <c r="Q55" s="1" t="s">
        <v>17930</v>
      </c>
      <c r="R55" s="1" t="s">
        <v>13285</v>
      </c>
      <c r="S55" s="1" t="s">
        <v>53</v>
      </c>
      <c r="T55" s="1"/>
      <c r="U55" s="1"/>
      <c r="V55" s="1" t="s">
        <v>13289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13353</v>
      </c>
      <c r="F56" s="1" t="s">
        <v>14445</v>
      </c>
      <c r="G56" s="1" t="s">
        <v>15508</v>
      </c>
      <c r="H56" s="1" t="s">
        <v>13353</v>
      </c>
      <c r="I56" s="1" t="s">
        <v>9825</v>
      </c>
      <c r="J56" s="1"/>
      <c r="K56" s="1" t="s">
        <v>17476</v>
      </c>
      <c r="L56" s="1" t="s">
        <v>54</v>
      </c>
      <c r="M56" s="1" t="s">
        <v>11423</v>
      </c>
      <c r="N56" s="1" t="s">
        <v>13040</v>
      </c>
      <c r="O56" s="1" t="s">
        <v>54</v>
      </c>
      <c r="P56" s="1" t="s">
        <v>17481</v>
      </c>
      <c r="Q56" s="1" t="s">
        <v>17931</v>
      </c>
      <c r="R56" s="1" t="s">
        <v>13285</v>
      </c>
      <c r="S56" s="1" t="s">
        <v>54</v>
      </c>
      <c r="T56" s="1"/>
      <c r="U56" s="1"/>
      <c r="V56" s="1" t="s">
        <v>13289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13354</v>
      </c>
      <c r="F57" s="1" t="s">
        <v>14446</v>
      </c>
      <c r="G57" s="1" t="s">
        <v>15509</v>
      </c>
      <c r="H57" s="1" t="s">
        <v>15509</v>
      </c>
      <c r="I57" s="1" t="s">
        <v>9826</v>
      </c>
      <c r="J57" s="1"/>
      <c r="K57" s="1" t="s">
        <v>17476</v>
      </c>
      <c r="L57" s="1" t="s">
        <v>55</v>
      </c>
      <c r="M57" s="1" t="s">
        <v>11424</v>
      </c>
      <c r="N57" s="1" t="s">
        <v>13040</v>
      </c>
      <c r="O57" s="1" t="s">
        <v>55</v>
      </c>
      <c r="P57" s="1" t="s">
        <v>17482</v>
      </c>
      <c r="Q57" s="1" t="s">
        <v>17482</v>
      </c>
      <c r="R57" s="1" t="s">
        <v>13285</v>
      </c>
      <c r="S57" s="1" t="s">
        <v>55</v>
      </c>
      <c r="T57" s="1"/>
      <c r="U57" s="1" t="s">
        <v>18980</v>
      </c>
      <c r="V57" s="1" t="s">
        <v>13289</v>
      </c>
      <c r="W57" s="1" t="s">
        <v>55</v>
      </c>
      <c r="X57" s="1" t="s">
        <v>19198</v>
      </c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13355</v>
      </c>
      <c r="F58" s="1" t="s">
        <v>14447</v>
      </c>
      <c r="G58" s="1" t="s">
        <v>15510</v>
      </c>
      <c r="H58" s="1" t="s">
        <v>16546</v>
      </c>
      <c r="I58" s="1" t="s">
        <v>9827</v>
      </c>
      <c r="J58" s="1"/>
      <c r="K58" s="1" t="s">
        <v>17476</v>
      </c>
      <c r="L58" s="1" t="s">
        <v>56</v>
      </c>
      <c r="M58" s="1" t="s">
        <v>11425</v>
      </c>
      <c r="N58" s="1" t="s">
        <v>13040</v>
      </c>
      <c r="O58" s="1" t="s">
        <v>56</v>
      </c>
      <c r="P58" s="1" t="s">
        <v>17482</v>
      </c>
      <c r="Q58" s="1" t="s">
        <v>17482</v>
      </c>
      <c r="R58" s="1" t="s">
        <v>13285</v>
      </c>
      <c r="S58" s="1" t="s">
        <v>56</v>
      </c>
      <c r="T58" s="1"/>
      <c r="U58" s="1"/>
      <c r="V58" s="1" t="s">
        <v>13289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13356</v>
      </c>
      <c r="F59" s="1" t="s">
        <v>14448</v>
      </c>
      <c r="G59" s="1" t="s">
        <v>15511</v>
      </c>
      <c r="H59" s="1" t="s">
        <v>15511</v>
      </c>
      <c r="I59" s="1" t="s">
        <v>9828</v>
      </c>
      <c r="J59" s="1"/>
      <c r="K59" s="1" t="s">
        <v>17476</v>
      </c>
      <c r="L59" s="1" t="s">
        <v>57</v>
      </c>
      <c r="M59" s="1" t="s">
        <v>11426</v>
      </c>
      <c r="N59" s="1" t="s">
        <v>13040</v>
      </c>
      <c r="O59" s="1" t="s">
        <v>57</v>
      </c>
      <c r="P59" s="1" t="s">
        <v>17482</v>
      </c>
      <c r="Q59" s="1" t="s">
        <v>17482</v>
      </c>
      <c r="R59" s="1" t="s">
        <v>13285</v>
      </c>
      <c r="S59" s="1" t="s">
        <v>57</v>
      </c>
      <c r="T59" s="1"/>
      <c r="U59" s="1"/>
      <c r="V59" s="1" t="s">
        <v>13289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13357</v>
      </c>
      <c r="F60" s="1" t="s">
        <v>14449</v>
      </c>
      <c r="G60" s="1" t="s">
        <v>15512</v>
      </c>
      <c r="H60" s="1" t="s">
        <v>16547</v>
      </c>
      <c r="I60" s="1" t="s">
        <v>9829</v>
      </c>
      <c r="J60" s="1"/>
      <c r="K60" s="1" t="s">
        <v>17476</v>
      </c>
      <c r="L60" s="1" t="s">
        <v>58</v>
      </c>
      <c r="M60" s="1" t="s">
        <v>11427</v>
      </c>
      <c r="N60" s="1" t="s">
        <v>13040</v>
      </c>
      <c r="O60" s="1" t="s">
        <v>58</v>
      </c>
      <c r="P60" s="1" t="s">
        <v>17482</v>
      </c>
      <c r="Q60" s="1" t="s">
        <v>17482</v>
      </c>
      <c r="R60" s="1" t="s">
        <v>13285</v>
      </c>
      <c r="S60" s="1" t="s">
        <v>58</v>
      </c>
      <c r="T60" s="1"/>
      <c r="U60" s="1"/>
      <c r="V60" s="1" t="s">
        <v>13289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13358</v>
      </c>
      <c r="F61" s="1" t="s">
        <v>14450</v>
      </c>
      <c r="G61" s="1" t="s">
        <v>15513</v>
      </c>
      <c r="H61" s="1" t="s">
        <v>16518</v>
      </c>
      <c r="I61" s="1" t="s">
        <v>9830</v>
      </c>
      <c r="J61" s="1"/>
      <c r="K61" s="1" t="s">
        <v>17476</v>
      </c>
      <c r="L61" s="1" t="s">
        <v>59</v>
      </c>
      <c r="M61" s="1" t="s">
        <v>11428</v>
      </c>
      <c r="N61" s="1" t="s">
        <v>13040</v>
      </c>
      <c r="O61" s="1" t="s">
        <v>59</v>
      </c>
      <c r="P61" s="1" t="s">
        <v>17482</v>
      </c>
      <c r="Q61" s="1" t="s">
        <v>17482</v>
      </c>
      <c r="R61" s="1" t="s">
        <v>13285</v>
      </c>
      <c r="S61" s="1" t="s">
        <v>59</v>
      </c>
      <c r="T61" s="1"/>
      <c r="U61" s="1"/>
      <c r="V61" s="1" t="s">
        <v>13289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6736</v>
      </c>
      <c r="H62" s="1" t="s">
        <v>8309</v>
      </c>
      <c r="I62" s="1" t="s">
        <v>9831</v>
      </c>
      <c r="J62" s="1"/>
      <c r="K62" s="1" t="s">
        <v>17476</v>
      </c>
      <c r="L62" s="1" t="s">
        <v>60</v>
      </c>
      <c r="M62" s="1" t="s">
        <v>11429</v>
      </c>
      <c r="N62" s="1" t="s">
        <v>13040</v>
      </c>
      <c r="O62" s="1" t="s">
        <v>60</v>
      </c>
      <c r="P62" s="1" t="s">
        <v>17482</v>
      </c>
      <c r="Q62" s="1" t="s">
        <v>17482</v>
      </c>
      <c r="R62" s="1" t="s">
        <v>13285</v>
      </c>
      <c r="S62" s="1" t="s">
        <v>60</v>
      </c>
      <c r="T62" s="1"/>
      <c r="U62" s="1"/>
      <c r="V62" s="1" t="s">
        <v>13289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13359</v>
      </c>
      <c r="F63" s="1" t="s">
        <v>14451</v>
      </c>
      <c r="G63" s="1" t="s">
        <v>15514</v>
      </c>
      <c r="H63" s="1" t="s">
        <v>16548</v>
      </c>
      <c r="I63" s="1" t="s">
        <v>9832</v>
      </c>
      <c r="J63" s="1"/>
      <c r="K63" s="1" t="s">
        <v>17476</v>
      </c>
      <c r="L63" s="1" t="s">
        <v>61</v>
      </c>
      <c r="M63" s="1" t="s">
        <v>11430</v>
      </c>
      <c r="N63" s="1" t="s">
        <v>13040</v>
      </c>
      <c r="O63" s="1" t="s">
        <v>61</v>
      </c>
      <c r="P63" s="1" t="s">
        <v>17482</v>
      </c>
      <c r="Q63" s="1" t="s">
        <v>17482</v>
      </c>
      <c r="R63" s="1" t="s">
        <v>13285</v>
      </c>
      <c r="S63" s="1" t="s">
        <v>61</v>
      </c>
      <c r="T63" s="1"/>
      <c r="U63" s="1"/>
      <c r="V63" s="1" t="s">
        <v>13289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13360</v>
      </c>
      <c r="F64" s="1" t="s">
        <v>14452</v>
      </c>
      <c r="G64" s="1" t="s">
        <v>15515</v>
      </c>
      <c r="H64" s="1" t="s">
        <v>16549</v>
      </c>
      <c r="I64" s="1" t="s">
        <v>9833</v>
      </c>
      <c r="J64" s="1"/>
      <c r="K64" s="1" t="s">
        <v>17476</v>
      </c>
      <c r="L64" s="1" t="s">
        <v>62</v>
      </c>
      <c r="M64" s="1" t="s">
        <v>11431</v>
      </c>
      <c r="N64" s="1" t="s">
        <v>13040</v>
      </c>
      <c r="O64" s="1" t="s">
        <v>62</v>
      </c>
      <c r="P64" s="1" t="s">
        <v>17483</v>
      </c>
      <c r="Q64" s="1" t="s">
        <v>17932</v>
      </c>
      <c r="R64" s="1" t="s">
        <v>13285</v>
      </c>
      <c r="S64" s="1" t="s">
        <v>62</v>
      </c>
      <c r="T64" s="1" t="s">
        <v>18762</v>
      </c>
      <c r="U64" s="1"/>
      <c r="V64" s="1" t="s">
        <v>13289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6739</v>
      </c>
      <c r="H65" s="1" t="s">
        <v>8312</v>
      </c>
      <c r="I65" s="1" t="s">
        <v>9834</v>
      </c>
      <c r="J65" s="1"/>
      <c r="K65" s="1" t="s">
        <v>17476</v>
      </c>
      <c r="L65" s="1" t="s">
        <v>63</v>
      </c>
      <c r="M65" s="1" t="s">
        <v>11432</v>
      </c>
      <c r="N65" s="1" t="s">
        <v>13040</v>
      </c>
      <c r="O65" s="1" t="s">
        <v>63</v>
      </c>
      <c r="P65" s="1" t="s">
        <v>17483</v>
      </c>
      <c r="Q65" s="1" t="s">
        <v>17933</v>
      </c>
      <c r="R65" s="1" t="s">
        <v>13285</v>
      </c>
      <c r="S65" s="1" t="s">
        <v>63</v>
      </c>
      <c r="T65" s="1"/>
      <c r="U65" s="1"/>
      <c r="V65" s="1" t="s">
        <v>13289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13361</v>
      </c>
      <c r="F66" s="1" t="s">
        <v>14453</v>
      </c>
      <c r="G66" s="1" t="s">
        <v>15516</v>
      </c>
      <c r="H66" s="1" t="s">
        <v>16550</v>
      </c>
      <c r="I66" s="1" t="s">
        <v>9835</v>
      </c>
      <c r="J66" s="1"/>
      <c r="K66" s="1" t="s">
        <v>17476</v>
      </c>
      <c r="L66" s="1" t="s">
        <v>64</v>
      </c>
      <c r="M66" s="1" t="s">
        <v>11433</v>
      </c>
      <c r="N66" s="1" t="s">
        <v>13040</v>
      </c>
      <c r="O66" s="1" t="s">
        <v>64</v>
      </c>
      <c r="P66" s="1" t="s">
        <v>17484</v>
      </c>
      <c r="Q66" s="1" t="s">
        <v>17484</v>
      </c>
      <c r="R66" s="1" t="s">
        <v>13285</v>
      </c>
      <c r="S66" s="1" t="s">
        <v>64</v>
      </c>
      <c r="T66" s="1"/>
      <c r="U66" s="1" t="s">
        <v>18981</v>
      </c>
      <c r="V66" s="1" t="s">
        <v>13289</v>
      </c>
      <c r="W66" s="1" t="s">
        <v>64</v>
      </c>
      <c r="X66" s="1"/>
      <c r="Y66" t="s">
        <v>19290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13362</v>
      </c>
      <c r="F67" s="1" t="s">
        <v>14454</v>
      </c>
      <c r="G67" s="1" t="s">
        <v>15517</v>
      </c>
      <c r="H67" s="1" t="s">
        <v>16551</v>
      </c>
      <c r="I67" s="1" t="s">
        <v>9836</v>
      </c>
      <c r="J67" s="1"/>
      <c r="K67" s="1" t="s">
        <v>17476</v>
      </c>
      <c r="L67" s="1" t="s">
        <v>65</v>
      </c>
      <c r="M67" s="1" t="s">
        <v>11434</v>
      </c>
      <c r="N67" s="1" t="s">
        <v>13040</v>
      </c>
      <c r="O67" s="1" t="s">
        <v>65</v>
      </c>
      <c r="P67" s="1" t="s">
        <v>17485</v>
      </c>
      <c r="Q67" s="1" t="s">
        <v>17934</v>
      </c>
      <c r="R67" s="1" t="s">
        <v>13285</v>
      </c>
      <c r="S67" s="1" t="s">
        <v>65</v>
      </c>
      <c r="T67" s="1" t="s">
        <v>18763</v>
      </c>
      <c r="U67" s="1"/>
      <c r="V67" s="1" t="s">
        <v>13289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6742</v>
      </c>
      <c r="H68" s="1" t="s">
        <v>8315</v>
      </c>
      <c r="I68" s="1" t="s">
        <v>9816</v>
      </c>
      <c r="J68" s="1"/>
      <c r="K68" s="1" t="s">
        <v>17476</v>
      </c>
      <c r="L68" s="1" t="s">
        <v>66</v>
      </c>
      <c r="M68" s="1" t="s">
        <v>11435</v>
      </c>
      <c r="N68" s="1" t="s">
        <v>13040</v>
      </c>
      <c r="O68" s="1" t="s">
        <v>66</v>
      </c>
      <c r="P68" s="1" t="s">
        <v>17485</v>
      </c>
      <c r="Q68" s="1" t="s">
        <v>17935</v>
      </c>
      <c r="R68" s="1" t="s">
        <v>13285</v>
      </c>
      <c r="S68" s="1" t="s">
        <v>66</v>
      </c>
      <c r="T68" s="1"/>
      <c r="U68" s="1"/>
      <c r="V68" s="1" t="s">
        <v>13289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13363</v>
      </c>
      <c r="F69" s="1" t="s">
        <v>14455</v>
      </c>
      <c r="G69" s="1" t="s">
        <v>15518</v>
      </c>
      <c r="H69" s="1" t="s">
        <v>16552</v>
      </c>
      <c r="I69" s="1" t="s">
        <v>9837</v>
      </c>
      <c r="J69" s="1"/>
      <c r="K69" s="1" t="s">
        <v>17476</v>
      </c>
      <c r="L69" s="1" t="s">
        <v>67</v>
      </c>
      <c r="M69" s="1" t="s">
        <v>11436</v>
      </c>
      <c r="N69" s="1" t="s">
        <v>13040</v>
      </c>
      <c r="O69" s="1" t="s">
        <v>67</v>
      </c>
      <c r="P69" s="1" t="s">
        <v>17485</v>
      </c>
      <c r="Q69" s="1" t="s">
        <v>17936</v>
      </c>
      <c r="R69" s="1" t="s">
        <v>13285</v>
      </c>
      <c r="S69" s="1" t="s">
        <v>67</v>
      </c>
      <c r="T69" s="1"/>
      <c r="U69" s="1"/>
      <c r="V69" s="1" t="s">
        <v>13289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6744</v>
      </c>
      <c r="H70" s="1" t="s">
        <v>8317</v>
      </c>
      <c r="I70" s="1" t="s">
        <v>9838</v>
      </c>
      <c r="J70" s="1"/>
      <c r="K70" s="1" t="s">
        <v>17476</v>
      </c>
      <c r="L70" s="1" t="s">
        <v>68</v>
      </c>
      <c r="M70" s="1" t="s">
        <v>11437</v>
      </c>
      <c r="N70" s="1" t="s">
        <v>13040</v>
      </c>
      <c r="O70" s="1" t="s">
        <v>68</v>
      </c>
      <c r="P70" s="1" t="s">
        <v>17485</v>
      </c>
      <c r="Q70" s="1" t="s">
        <v>17937</v>
      </c>
      <c r="R70" s="1" t="s">
        <v>13285</v>
      </c>
      <c r="S70" s="1" t="s">
        <v>68</v>
      </c>
      <c r="T70" s="1"/>
      <c r="U70" s="1"/>
      <c r="V70" s="1" t="s">
        <v>13289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13364</v>
      </c>
      <c r="F71" s="1" t="s">
        <v>14456</v>
      </c>
      <c r="G71" s="1" t="s">
        <v>15519</v>
      </c>
      <c r="H71" s="1" t="s">
        <v>16553</v>
      </c>
      <c r="I71" s="1" t="s">
        <v>9839</v>
      </c>
      <c r="J71" s="1"/>
      <c r="K71" s="1" t="s">
        <v>17476</v>
      </c>
      <c r="L71" s="1" t="s">
        <v>69</v>
      </c>
      <c r="M71" s="1" t="s">
        <v>11438</v>
      </c>
      <c r="N71" s="1" t="s">
        <v>13040</v>
      </c>
      <c r="O71" s="1" t="s">
        <v>69</v>
      </c>
      <c r="P71" s="1" t="s">
        <v>17485</v>
      </c>
      <c r="Q71" s="1" t="s">
        <v>17938</v>
      </c>
      <c r="R71" s="1" t="s">
        <v>13285</v>
      </c>
      <c r="S71" s="1" t="s">
        <v>69</v>
      </c>
      <c r="T71" s="1"/>
      <c r="U71" s="1"/>
      <c r="V71" s="1" t="s">
        <v>13289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13365</v>
      </c>
      <c r="F72" s="1" t="s">
        <v>14457</v>
      </c>
      <c r="G72" s="1" t="s">
        <v>15520</v>
      </c>
      <c r="H72" s="1" t="s">
        <v>16554</v>
      </c>
      <c r="I72" s="1" t="s">
        <v>9840</v>
      </c>
      <c r="J72" s="1"/>
      <c r="K72" s="1" t="s">
        <v>17476</v>
      </c>
      <c r="L72" s="1" t="s">
        <v>70</v>
      </c>
      <c r="M72" s="1" t="s">
        <v>11439</v>
      </c>
      <c r="N72" s="1" t="s">
        <v>13040</v>
      </c>
      <c r="O72" s="1" t="s">
        <v>70</v>
      </c>
      <c r="P72" s="1" t="s">
        <v>17485</v>
      </c>
      <c r="Q72" s="1" t="s">
        <v>17939</v>
      </c>
      <c r="R72" s="1" t="s">
        <v>13285</v>
      </c>
      <c r="S72" s="1" t="s">
        <v>70</v>
      </c>
      <c r="T72" s="1"/>
      <c r="U72" s="1"/>
      <c r="V72" s="1" t="s">
        <v>13289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13366</v>
      </c>
      <c r="F73" s="1" t="s">
        <v>14458</v>
      </c>
      <c r="G73" s="1" t="s">
        <v>15521</v>
      </c>
      <c r="H73" s="1" t="s">
        <v>16555</v>
      </c>
      <c r="I73" s="1" t="s">
        <v>9841</v>
      </c>
      <c r="J73" s="1"/>
      <c r="K73" s="1" t="s">
        <v>17476</v>
      </c>
      <c r="L73" s="1" t="s">
        <v>71</v>
      </c>
      <c r="M73" s="1" t="s">
        <v>11440</v>
      </c>
      <c r="N73" s="1" t="s">
        <v>13040</v>
      </c>
      <c r="O73" s="1" t="s">
        <v>71</v>
      </c>
      <c r="P73" s="1" t="s">
        <v>17486</v>
      </c>
      <c r="Q73" s="1" t="s">
        <v>17486</v>
      </c>
      <c r="R73" s="1" t="s">
        <v>13285</v>
      </c>
      <c r="S73" s="1" t="s">
        <v>71</v>
      </c>
      <c r="T73" s="1"/>
      <c r="U73" s="1" t="s">
        <v>18982</v>
      </c>
      <c r="V73" s="1" t="s">
        <v>13289</v>
      </c>
      <c r="W73" s="1" t="s">
        <v>71</v>
      </c>
      <c r="X73" s="1"/>
      <c r="Y73" t="s">
        <v>19291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13367</v>
      </c>
      <c r="F74" s="1" t="s">
        <v>13367</v>
      </c>
      <c r="G74" s="1" t="s">
        <v>15522</v>
      </c>
      <c r="H74" s="1" t="s">
        <v>16556</v>
      </c>
      <c r="I74" s="1" t="s">
        <v>9842</v>
      </c>
      <c r="J74" s="1"/>
      <c r="K74" s="1" t="s">
        <v>17476</v>
      </c>
      <c r="L74" s="1" t="s">
        <v>72</v>
      </c>
      <c r="M74" s="1" t="s">
        <v>11441</v>
      </c>
      <c r="N74" s="1" t="s">
        <v>13040</v>
      </c>
      <c r="O74" s="1" t="s">
        <v>72</v>
      </c>
      <c r="P74" s="1" t="s">
        <v>17486</v>
      </c>
      <c r="Q74" s="1" t="s">
        <v>17486</v>
      </c>
      <c r="R74" s="1" t="s">
        <v>13285</v>
      </c>
      <c r="S74" s="1" t="s">
        <v>72</v>
      </c>
      <c r="T74" s="1"/>
      <c r="U74" s="1"/>
      <c r="V74" s="1" t="s">
        <v>13289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13368</v>
      </c>
      <c r="F75" s="1" t="s">
        <v>14459</v>
      </c>
      <c r="G75" s="1" t="s">
        <v>15523</v>
      </c>
      <c r="H75" s="1" t="s">
        <v>16557</v>
      </c>
      <c r="I75" s="1" t="s">
        <v>9843</v>
      </c>
      <c r="J75" s="1"/>
      <c r="K75" s="1" t="s">
        <v>17476</v>
      </c>
      <c r="L75" s="1" t="s">
        <v>73</v>
      </c>
      <c r="M75" s="1" t="s">
        <v>11442</v>
      </c>
      <c r="N75" s="1" t="s">
        <v>13040</v>
      </c>
      <c r="O75" s="1" t="s">
        <v>73</v>
      </c>
      <c r="P75" s="1" t="s">
        <v>17486</v>
      </c>
      <c r="Q75" s="1" t="s">
        <v>17486</v>
      </c>
      <c r="R75" s="1" t="s">
        <v>13285</v>
      </c>
      <c r="S75" s="1" t="s">
        <v>73</v>
      </c>
      <c r="T75" s="1"/>
      <c r="U75" s="1"/>
      <c r="V75" s="1" t="s">
        <v>13289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13369</v>
      </c>
      <c r="F76" s="1" t="s">
        <v>14460</v>
      </c>
      <c r="G76" s="1" t="s">
        <v>15524</v>
      </c>
      <c r="H76" s="1" t="s">
        <v>16558</v>
      </c>
      <c r="I76" s="1" t="s">
        <v>9844</v>
      </c>
      <c r="J76" s="1"/>
      <c r="K76" s="1" t="s">
        <v>17476</v>
      </c>
      <c r="L76" s="1" t="s">
        <v>74</v>
      </c>
      <c r="M76" s="1" t="s">
        <v>11443</v>
      </c>
      <c r="N76" s="1" t="s">
        <v>13040</v>
      </c>
      <c r="O76" s="1" t="s">
        <v>74</v>
      </c>
      <c r="P76" s="1" t="s">
        <v>17486</v>
      </c>
      <c r="Q76" s="1" t="s">
        <v>17486</v>
      </c>
      <c r="R76" s="1" t="s">
        <v>13285</v>
      </c>
      <c r="S76" s="1" t="s">
        <v>74</v>
      </c>
      <c r="T76" s="1"/>
      <c r="U76" s="1"/>
      <c r="V76" s="1" t="s">
        <v>13289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6751</v>
      </c>
      <c r="H77" s="1" t="s">
        <v>8324</v>
      </c>
      <c r="I77" s="1" t="s">
        <v>9845</v>
      </c>
      <c r="J77" s="1"/>
      <c r="K77" s="1" t="s">
        <v>17476</v>
      </c>
      <c r="L77" s="1" t="s">
        <v>75</v>
      </c>
      <c r="M77" s="1" t="s">
        <v>11444</v>
      </c>
      <c r="N77" s="1" t="s">
        <v>13040</v>
      </c>
      <c r="O77" s="1" t="s">
        <v>75</v>
      </c>
      <c r="P77" s="1" t="s">
        <v>17486</v>
      </c>
      <c r="Q77" s="1" t="s">
        <v>17486</v>
      </c>
      <c r="R77" s="1" t="s">
        <v>13285</v>
      </c>
      <c r="S77" s="1" t="s">
        <v>75</v>
      </c>
      <c r="T77" s="1"/>
      <c r="U77" s="1"/>
      <c r="V77" s="1" t="s">
        <v>13289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13370</v>
      </c>
      <c r="F78" s="1" t="s">
        <v>14461</v>
      </c>
      <c r="G78" s="1" t="s">
        <v>15525</v>
      </c>
      <c r="H78" s="1" t="s">
        <v>16559</v>
      </c>
      <c r="I78" s="1" t="s">
        <v>9846</v>
      </c>
      <c r="J78" s="1"/>
      <c r="K78" s="1" t="s">
        <v>17476</v>
      </c>
      <c r="L78" s="1" t="s">
        <v>76</v>
      </c>
      <c r="M78" s="1" t="s">
        <v>11445</v>
      </c>
      <c r="N78" s="1" t="s">
        <v>13040</v>
      </c>
      <c r="O78" s="1" t="s">
        <v>76</v>
      </c>
      <c r="P78" s="1" t="s">
        <v>17486</v>
      </c>
      <c r="Q78" s="1" t="s">
        <v>17486</v>
      </c>
      <c r="R78" s="1" t="s">
        <v>13285</v>
      </c>
      <c r="S78" s="1" t="s">
        <v>76</v>
      </c>
      <c r="T78" s="1"/>
      <c r="U78" s="1"/>
      <c r="V78" s="1" t="s">
        <v>13289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13371</v>
      </c>
      <c r="F79" s="1" t="s">
        <v>14462</v>
      </c>
      <c r="G79" s="1" t="s">
        <v>15526</v>
      </c>
      <c r="H79" s="1" t="s">
        <v>16560</v>
      </c>
      <c r="I79" s="1" t="s">
        <v>9847</v>
      </c>
      <c r="J79" s="1"/>
      <c r="K79" s="1" t="s">
        <v>17476</v>
      </c>
      <c r="L79" s="1" t="s">
        <v>77</v>
      </c>
      <c r="M79" s="1" t="s">
        <v>11446</v>
      </c>
      <c r="N79" s="1" t="s">
        <v>13040</v>
      </c>
      <c r="O79" s="1" t="s">
        <v>77</v>
      </c>
      <c r="P79" s="1" t="s">
        <v>17487</v>
      </c>
      <c r="Q79" s="1" t="s">
        <v>17940</v>
      </c>
      <c r="R79" s="1" t="s">
        <v>13285</v>
      </c>
      <c r="S79" s="1" t="s">
        <v>77</v>
      </c>
      <c r="T79" s="1" t="s">
        <v>18764</v>
      </c>
      <c r="U79" s="1"/>
      <c r="V79" s="1" t="s">
        <v>13289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6754</v>
      </c>
      <c r="H80" s="1" t="s">
        <v>8327</v>
      </c>
      <c r="I80" s="1" t="s">
        <v>9848</v>
      </c>
      <c r="J80" s="1"/>
      <c r="K80" s="1" t="s">
        <v>17476</v>
      </c>
      <c r="L80" s="1" t="s">
        <v>78</v>
      </c>
      <c r="M80" s="1" t="s">
        <v>11447</v>
      </c>
      <c r="N80" s="1" t="s">
        <v>13040</v>
      </c>
      <c r="O80" s="1" t="s">
        <v>78</v>
      </c>
      <c r="P80" s="1" t="s">
        <v>17487</v>
      </c>
      <c r="Q80" s="1" t="s">
        <v>17941</v>
      </c>
      <c r="R80" s="1" t="s">
        <v>13285</v>
      </c>
      <c r="S80" s="1" t="s">
        <v>78</v>
      </c>
      <c r="T80" s="1"/>
      <c r="U80" s="1"/>
      <c r="V80" s="1" t="s">
        <v>13289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13372</v>
      </c>
      <c r="F81" s="1" t="s">
        <v>14463</v>
      </c>
      <c r="G81" s="1" t="s">
        <v>15527</v>
      </c>
      <c r="H81" s="1" t="s">
        <v>16561</v>
      </c>
      <c r="I81" s="1" t="s">
        <v>9849</v>
      </c>
      <c r="J81" s="1"/>
      <c r="K81" s="1" t="s">
        <v>17476</v>
      </c>
      <c r="L81" s="1" t="s">
        <v>79</v>
      </c>
      <c r="M81" s="1" t="s">
        <v>11448</v>
      </c>
      <c r="N81" s="1" t="s">
        <v>13040</v>
      </c>
      <c r="O81" s="1" t="s">
        <v>79</v>
      </c>
      <c r="P81" s="1" t="s">
        <v>17487</v>
      </c>
      <c r="Q81" s="1" t="s">
        <v>17942</v>
      </c>
      <c r="R81" s="1" t="s">
        <v>13285</v>
      </c>
      <c r="S81" s="1" t="s">
        <v>79</v>
      </c>
      <c r="T81" s="1"/>
      <c r="U81" s="1"/>
      <c r="V81" s="1" t="s">
        <v>13289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13373</v>
      </c>
      <c r="F82" s="1" t="s">
        <v>14464</v>
      </c>
      <c r="G82" s="1" t="s">
        <v>15528</v>
      </c>
      <c r="H82" s="1" t="s">
        <v>16562</v>
      </c>
      <c r="I82" s="1" t="s">
        <v>9850</v>
      </c>
      <c r="J82" s="1"/>
      <c r="K82" s="1" t="s">
        <v>17476</v>
      </c>
      <c r="L82" s="1" t="s">
        <v>80</v>
      </c>
      <c r="M82" s="1" t="s">
        <v>11449</v>
      </c>
      <c r="N82" s="1" t="s">
        <v>13040</v>
      </c>
      <c r="O82" s="1" t="s">
        <v>80</v>
      </c>
      <c r="P82" s="1" t="s">
        <v>17487</v>
      </c>
      <c r="Q82" s="1" t="s">
        <v>17943</v>
      </c>
      <c r="R82" s="1" t="s">
        <v>13285</v>
      </c>
      <c r="S82" s="1" t="s">
        <v>80</v>
      </c>
      <c r="T82" s="1"/>
      <c r="U82" s="1"/>
      <c r="V82" s="1" t="s">
        <v>13289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13374</v>
      </c>
      <c r="F83" s="1" t="s">
        <v>14465</v>
      </c>
      <c r="G83" s="1" t="s">
        <v>15529</v>
      </c>
      <c r="H83" s="1" t="s">
        <v>16554</v>
      </c>
      <c r="I83" s="1" t="s">
        <v>9851</v>
      </c>
      <c r="J83" s="1"/>
      <c r="K83" s="1" t="s">
        <v>17476</v>
      </c>
      <c r="L83" s="1" t="s">
        <v>81</v>
      </c>
      <c r="M83" s="1" t="s">
        <v>11450</v>
      </c>
      <c r="N83" s="1" t="s">
        <v>13040</v>
      </c>
      <c r="O83" s="1" t="s">
        <v>81</v>
      </c>
      <c r="P83" s="1" t="s">
        <v>17487</v>
      </c>
      <c r="Q83" s="1" t="s">
        <v>17944</v>
      </c>
      <c r="R83" s="1" t="s">
        <v>13285</v>
      </c>
      <c r="S83" s="1" t="s">
        <v>81</v>
      </c>
      <c r="T83" s="1"/>
      <c r="U83" s="1"/>
      <c r="V83" s="1" t="s">
        <v>13289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13375</v>
      </c>
      <c r="F84" s="1" t="s">
        <v>14466</v>
      </c>
      <c r="G84" s="1" t="s">
        <v>15530</v>
      </c>
      <c r="H84" s="1" t="s">
        <v>16563</v>
      </c>
      <c r="I84" s="1" t="s">
        <v>9852</v>
      </c>
      <c r="J84" s="1"/>
      <c r="K84" s="1" t="s">
        <v>17476</v>
      </c>
      <c r="L84" s="1" t="s">
        <v>82</v>
      </c>
      <c r="M84" s="1" t="s">
        <v>11451</v>
      </c>
      <c r="N84" s="1" t="s">
        <v>13040</v>
      </c>
      <c r="O84" s="1" t="s">
        <v>82</v>
      </c>
      <c r="P84" s="1" t="s">
        <v>17488</v>
      </c>
      <c r="Q84" s="1" t="s">
        <v>17488</v>
      </c>
      <c r="R84" s="1" t="s">
        <v>13285</v>
      </c>
      <c r="S84" s="1" t="s">
        <v>82</v>
      </c>
      <c r="T84" s="1"/>
      <c r="U84" s="1" t="s">
        <v>18983</v>
      </c>
      <c r="V84" s="1" t="s">
        <v>13289</v>
      </c>
      <c r="W84" s="1" t="s">
        <v>82</v>
      </c>
      <c r="X84" s="1" t="s">
        <v>19199</v>
      </c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6759</v>
      </c>
      <c r="H85" s="1" t="s">
        <v>8331</v>
      </c>
      <c r="I85" s="1" t="s">
        <v>9853</v>
      </c>
      <c r="J85" s="1"/>
      <c r="K85" s="1" t="s">
        <v>17476</v>
      </c>
      <c r="L85" s="1" t="s">
        <v>83</v>
      </c>
      <c r="M85" s="1" t="s">
        <v>11452</v>
      </c>
      <c r="N85" s="1" t="s">
        <v>13040</v>
      </c>
      <c r="O85" s="1" t="s">
        <v>83</v>
      </c>
      <c r="P85" s="1" t="s">
        <v>17488</v>
      </c>
      <c r="Q85" s="1" t="s">
        <v>17488</v>
      </c>
      <c r="R85" s="1" t="s">
        <v>13285</v>
      </c>
      <c r="S85" s="1" t="s">
        <v>83</v>
      </c>
      <c r="T85" s="1"/>
      <c r="U85" s="1"/>
      <c r="V85" s="1" t="s">
        <v>13289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6760</v>
      </c>
      <c r="H86" s="1" t="s">
        <v>8315</v>
      </c>
      <c r="I86" s="1" t="s">
        <v>9854</v>
      </c>
      <c r="J86" s="1"/>
      <c r="K86" s="1" t="s">
        <v>17476</v>
      </c>
      <c r="L86" s="1" t="s">
        <v>84</v>
      </c>
      <c r="M86" s="1" t="s">
        <v>11453</v>
      </c>
      <c r="N86" s="1" t="s">
        <v>13040</v>
      </c>
      <c r="O86" s="1" t="s">
        <v>84</v>
      </c>
      <c r="P86" s="1" t="s">
        <v>17488</v>
      </c>
      <c r="Q86" s="1" t="s">
        <v>17488</v>
      </c>
      <c r="R86" s="1" t="s">
        <v>13285</v>
      </c>
      <c r="S86" s="1" t="s">
        <v>84</v>
      </c>
      <c r="T86" s="1"/>
      <c r="U86" s="1"/>
      <c r="V86" s="1" t="s">
        <v>13289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13376</v>
      </c>
      <c r="F87" s="1" t="s">
        <v>14467</v>
      </c>
      <c r="G87" s="1" t="s">
        <v>15531</v>
      </c>
      <c r="H87" s="1" t="s">
        <v>16558</v>
      </c>
      <c r="I87" s="1" t="s">
        <v>9855</v>
      </c>
      <c r="J87" s="1"/>
      <c r="K87" s="1" t="s">
        <v>17476</v>
      </c>
      <c r="L87" s="1" t="s">
        <v>85</v>
      </c>
      <c r="M87" s="1" t="s">
        <v>11454</v>
      </c>
      <c r="N87" s="1" t="s">
        <v>13040</v>
      </c>
      <c r="O87" s="1" t="s">
        <v>85</v>
      </c>
      <c r="P87" s="1" t="s">
        <v>17488</v>
      </c>
      <c r="Q87" s="1" t="s">
        <v>17488</v>
      </c>
      <c r="R87" s="1" t="s">
        <v>13285</v>
      </c>
      <c r="S87" s="1" t="s">
        <v>85</v>
      </c>
      <c r="T87" s="1"/>
      <c r="U87" s="1"/>
      <c r="V87" s="1" t="s">
        <v>13289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13377</v>
      </c>
      <c r="F88" s="1" t="s">
        <v>14468</v>
      </c>
      <c r="G88" s="1" t="s">
        <v>15532</v>
      </c>
      <c r="H88" s="1" t="s">
        <v>16564</v>
      </c>
      <c r="I88" s="1" t="s">
        <v>9856</v>
      </c>
      <c r="J88" s="1"/>
      <c r="K88" s="1" t="s">
        <v>17476</v>
      </c>
      <c r="L88" s="1" t="s">
        <v>86</v>
      </c>
      <c r="M88" s="1" t="s">
        <v>11455</v>
      </c>
      <c r="N88" s="1" t="s">
        <v>13040</v>
      </c>
      <c r="O88" s="1" t="s">
        <v>86</v>
      </c>
      <c r="P88" s="1" t="s">
        <v>17488</v>
      </c>
      <c r="Q88" s="1" t="s">
        <v>17488</v>
      </c>
      <c r="R88" s="1" t="s">
        <v>13285</v>
      </c>
      <c r="S88" s="1" t="s">
        <v>86</v>
      </c>
      <c r="T88" s="1"/>
      <c r="U88" s="1"/>
      <c r="V88" s="1" t="s">
        <v>13289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13378</v>
      </c>
      <c r="F89" s="1" t="s">
        <v>14469</v>
      </c>
      <c r="G89" s="1" t="s">
        <v>15533</v>
      </c>
      <c r="H89" s="1" t="s">
        <v>16559</v>
      </c>
      <c r="I89" s="1" t="s">
        <v>9857</v>
      </c>
      <c r="J89" s="1"/>
      <c r="K89" s="1" t="s">
        <v>17476</v>
      </c>
      <c r="L89" s="1" t="s">
        <v>87</v>
      </c>
      <c r="M89" s="1" t="s">
        <v>11456</v>
      </c>
      <c r="N89" s="1" t="s">
        <v>13040</v>
      </c>
      <c r="O89" s="1" t="s">
        <v>87</v>
      </c>
      <c r="P89" s="1" t="s">
        <v>17488</v>
      </c>
      <c r="Q89" s="1" t="s">
        <v>17488</v>
      </c>
      <c r="R89" s="1" t="s">
        <v>13285</v>
      </c>
      <c r="S89" s="1" t="s">
        <v>87</v>
      </c>
      <c r="T89" s="1"/>
      <c r="U89" s="1"/>
      <c r="V89" s="1" t="s">
        <v>13289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13379</v>
      </c>
      <c r="F90" s="1" t="s">
        <v>14470</v>
      </c>
      <c r="G90" s="1" t="s">
        <v>15534</v>
      </c>
      <c r="H90" s="1" t="s">
        <v>16565</v>
      </c>
      <c r="I90" s="1" t="s">
        <v>9858</v>
      </c>
      <c r="J90" s="1"/>
      <c r="K90" s="1" t="s">
        <v>17476</v>
      </c>
      <c r="L90" s="1" t="s">
        <v>88</v>
      </c>
      <c r="M90" s="1" t="s">
        <v>11457</v>
      </c>
      <c r="N90" s="1" t="s">
        <v>13040</v>
      </c>
      <c r="O90" s="1" t="s">
        <v>88</v>
      </c>
      <c r="P90" s="1" t="s">
        <v>17488</v>
      </c>
      <c r="Q90" s="1" t="s">
        <v>17488</v>
      </c>
      <c r="R90" s="1" t="s">
        <v>13285</v>
      </c>
      <c r="S90" s="1" t="s">
        <v>88</v>
      </c>
      <c r="T90" s="1"/>
      <c r="U90" s="1"/>
      <c r="V90" s="1" t="s">
        <v>13289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13380</v>
      </c>
      <c r="F91" s="1" t="s">
        <v>14471</v>
      </c>
      <c r="G91" s="1" t="s">
        <v>15535</v>
      </c>
      <c r="H91" s="1" t="s">
        <v>16566</v>
      </c>
      <c r="I91" s="1" t="s">
        <v>9859</v>
      </c>
      <c r="J91" s="1"/>
      <c r="K91" s="1" t="s">
        <v>17476</v>
      </c>
      <c r="L91" s="1" t="s">
        <v>89</v>
      </c>
      <c r="M91" s="1" t="s">
        <v>11458</v>
      </c>
      <c r="N91" s="1" t="s">
        <v>13040</v>
      </c>
      <c r="O91" s="1" t="s">
        <v>89</v>
      </c>
      <c r="P91" s="1" t="s">
        <v>17489</v>
      </c>
      <c r="Q91" s="1" t="s">
        <v>17945</v>
      </c>
      <c r="R91" s="1" t="s">
        <v>13285</v>
      </c>
      <c r="S91" s="1" t="s">
        <v>89</v>
      </c>
      <c r="T91" s="1" t="s">
        <v>18765</v>
      </c>
      <c r="U91" s="1"/>
      <c r="V91" s="1" t="s">
        <v>13289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13381</v>
      </c>
      <c r="F92" s="1" t="s">
        <v>14472</v>
      </c>
      <c r="G92" s="1" t="s">
        <v>15536</v>
      </c>
      <c r="H92" s="1" t="s">
        <v>16567</v>
      </c>
      <c r="I92" s="1" t="s">
        <v>9860</v>
      </c>
      <c r="J92" s="1"/>
      <c r="K92" s="1" t="s">
        <v>17476</v>
      </c>
      <c r="L92" s="1" t="s">
        <v>90</v>
      </c>
      <c r="M92" s="1" t="s">
        <v>11459</v>
      </c>
      <c r="N92" s="1" t="s">
        <v>13040</v>
      </c>
      <c r="O92" s="1" t="s">
        <v>90</v>
      </c>
      <c r="P92" s="1" t="s">
        <v>17489</v>
      </c>
      <c r="Q92" s="1" t="s">
        <v>17946</v>
      </c>
      <c r="R92" s="1" t="s">
        <v>13285</v>
      </c>
      <c r="S92" s="1" t="s">
        <v>90</v>
      </c>
      <c r="T92" s="1"/>
      <c r="U92" s="1"/>
      <c r="V92" s="1" t="s">
        <v>13289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13382</v>
      </c>
      <c r="F93" s="1" t="s">
        <v>14473</v>
      </c>
      <c r="G93" s="1" t="s">
        <v>15537</v>
      </c>
      <c r="H93" s="1" t="s">
        <v>16566</v>
      </c>
      <c r="I93" s="1" t="s">
        <v>9861</v>
      </c>
      <c r="J93" s="1"/>
      <c r="K93" s="1" t="s">
        <v>17476</v>
      </c>
      <c r="L93" s="1" t="s">
        <v>91</v>
      </c>
      <c r="M93" s="1" t="s">
        <v>11460</v>
      </c>
      <c r="N93" s="1" t="s">
        <v>13040</v>
      </c>
      <c r="O93" s="1" t="s">
        <v>91</v>
      </c>
      <c r="P93" s="1" t="s">
        <v>17489</v>
      </c>
      <c r="Q93" s="1" t="s">
        <v>17945</v>
      </c>
      <c r="R93" s="1" t="s">
        <v>13285</v>
      </c>
      <c r="S93" s="1" t="s">
        <v>91</v>
      </c>
      <c r="T93" s="1"/>
      <c r="U93" s="1"/>
      <c r="V93" s="1" t="s">
        <v>13289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13383</v>
      </c>
      <c r="F94" s="1" t="s">
        <v>14474</v>
      </c>
      <c r="G94" s="1" t="s">
        <v>13383</v>
      </c>
      <c r="H94" s="1" t="s">
        <v>16552</v>
      </c>
      <c r="I94" s="1" t="s">
        <v>9862</v>
      </c>
      <c r="J94" s="1"/>
      <c r="K94" s="1" t="s">
        <v>17476</v>
      </c>
      <c r="L94" s="1" t="s">
        <v>92</v>
      </c>
      <c r="M94" s="1" t="s">
        <v>11461</v>
      </c>
      <c r="N94" s="1" t="s">
        <v>13040</v>
      </c>
      <c r="O94" s="1" t="s">
        <v>92</v>
      </c>
      <c r="P94" s="1" t="s">
        <v>17489</v>
      </c>
      <c r="Q94" s="1" t="s">
        <v>17947</v>
      </c>
      <c r="R94" s="1" t="s">
        <v>13285</v>
      </c>
      <c r="S94" s="1" t="s">
        <v>92</v>
      </c>
      <c r="T94" s="1"/>
      <c r="U94" s="1"/>
      <c r="V94" s="1" t="s">
        <v>13289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6768</v>
      </c>
      <c r="H95" s="1" t="s">
        <v>8336</v>
      </c>
      <c r="I95" s="1" t="s">
        <v>9863</v>
      </c>
      <c r="J95" s="1"/>
      <c r="K95" s="1" t="s">
        <v>17476</v>
      </c>
      <c r="L95" s="1" t="s">
        <v>93</v>
      </c>
      <c r="M95" s="1" t="s">
        <v>11462</v>
      </c>
      <c r="N95" s="1" t="s">
        <v>13040</v>
      </c>
      <c r="O95" s="1" t="s">
        <v>93</v>
      </c>
      <c r="P95" s="1" t="s">
        <v>17489</v>
      </c>
      <c r="Q95" s="1" t="s">
        <v>17948</v>
      </c>
      <c r="R95" s="1" t="s">
        <v>13285</v>
      </c>
      <c r="S95" s="1" t="s">
        <v>93</v>
      </c>
      <c r="T95" s="1"/>
      <c r="U95" s="1"/>
      <c r="V95" s="1" t="s">
        <v>13289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13384</v>
      </c>
      <c r="F96" s="1" t="s">
        <v>14475</v>
      </c>
      <c r="G96" s="1" t="s">
        <v>15538</v>
      </c>
      <c r="H96" s="1" t="s">
        <v>16568</v>
      </c>
      <c r="I96" s="1" t="s">
        <v>9864</v>
      </c>
      <c r="J96" s="1"/>
      <c r="K96" s="1" t="s">
        <v>17476</v>
      </c>
      <c r="L96" s="1" t="s">
        <v>94</v>
      </c>
      <c r="M96" s="1" t="s">
        <v>11463</v>
      </c>
      <c r="N96" s="1" t="s">
        <v>13040</v>
      </c>
      <c r="O96" s="1" t="s">
        <v>94</v>
      </c>
      <c r="P96" s="1" t="s">
        <v>17489</v>
      </c>
      <c r="Q96" s="1" t="s">
        <v>17949</v>
      </c>
      <c r="R96" s="1" t="s">
        <v>13285</v>
      </c>
      <c r="S96" s="1" t="s">
        <v>94</v>
      </c>
      <c r="T96" s="1"/>
      <c r="U96" s="1"/>
      <c r="V96" s="1" t="s">
        <v>13289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13385</v>
      </c>
      <c r="F97" s="1" t="s">
        <v>14476</v>
      </c>
      <c r="G97" s="1" t="s">
        <v>15539</v>
      </c>
      <c r="H97" s="1" t="s">
        <v>16569</v>
      </c>
      <c r="I97" s="1" t="s">
        <v>9865</v>
      </c>
      <c r="J97" s="1"/>
      <c r="K97" s="1" t="s">
        <v>17476</v>
      </c>
      <c r="L97" s="1" t="s">
        <v>95</v>
      </c>
      <c r="M97" s="1" t="s">
        <v>11464</v>
      </c>
      <c r="N97" s="1" t="s">
        <v>13040</v>
      </c>
      <c r="O97" s="1" t="s">
        <v>95</v>
      </c>
      <c r="P97" s="1" t="s">
        <v>17489</v>
      </c>
      <c r="Q97" s="1" t="s">
        <v>17950</v>
      </c>
      <c r="R97" s="1" t="s">
        <v>13285</v>
      </c>
      <c r="S97" s="1" t="s">
        <v>95</v>
      </c>
      <c r="T97" s="1"/>
      <c r="U97" s="1"/>
      <c r="V97" s="1" t="s">
        <v>13289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13386</v>
      </c>
      <c r="F98" s="1" t="s">
        <v>14477</v>
      </c>
      <c r="G98" s="1" t="s">
        <v>15540</v>
      </c>
      <c r="H98" s="1" t="s">
        <v>16570</v>
      </c>
      <c r="I98" s="1" t="s">
        <v>9866</v>
      </c>
      <c r="J98" s="1"/>
      <c r="K98" s="1" t="s">
        <v>17476</v>
      </c>
      <c r="L98" s="1" t="s">
        <v>96</v>
      </c>
      <c r="M98" s="1" t="s">
        <v>11465</v>
      </c>
      <c r="N98" s="1" t="s">
        <v>13040</v>
      </c>
      <c r="O98" s="1" t="s">
        <v>96</v>
      </c>
      <c r="P98" s="1" t="s">
        <v>17489</v>
      </c>
      <c r="Q98" s="1" t="s">
        <v>17951</v>
      </c>
      <c r="R98" s="1" t="s">
        <v>13285</v>
      </c>
      <c r="S98" s="1" t="s">
        <v>96</v>
      </c>
      <c r="T98" s="1"/>
      <c r="U98" s="1"/>
      <c r="V98" s="1" t="s">
        <v>13289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13387</v>
      </c>
      <c r="F99" s="1" t="s">
        <v>14478</v>
      </c>
      <c r="G99" s="1" t="s">
        <v>15541</v>
      </c>
      <c r="H99" s="1" t="s">
        <v>16571</v>
      </c>
      <c r="I99" s="1" t="s">
        <v>9867</v>
      </c>
      <c r="J99" s="1"/>
      <c r="K99" s="1" t="s">
        <v>17476</v>
      </c>
      <c r="L99" s="1" t="s">
        <v>97</v>
      </c>
      <c r="M99" s="1" t="s">
        <v>11466</v>
      </c>
      <c r="N99" s="1" t="s">
        <v>13040</v>
      </c>
      <c r="O99" s="1" t="s">
        <v>97</v>
      </c>
      <c r="P99" s="1" t="s">
        <v>17490</v>
      </c>
      <c r="Q99" s="1" t="s">
        <v>17490</v>
      </c>
      <c r="R99" s="1" t="s">
        <v>13285</v>
      </c>
      <c r="S99" s="1" t="s">
        <v>97</v>
      </c>
      <c r="T99" s="1"/>
      <c r="U99" s="1" t="s">
        <v>18984</v>
      </c>
      <c r="V99" s="1" t="s">
        <v>13289</v>
      </c>
      <c r="W99" s="1" t="s">
        <v>97</v>
      </c>
      <c r="X99" s="1" t="s">
        <v>19200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13388</v>
      </c>
      <c r="F100" s="1" t="s">
        <v>14479</v>
      </c>
      <c r="G100" s="1" t="s">
        <v>15542</v>
      </c>
      <c r="H100" s="1" t="s">
        <v>16561</v>
      </c>
      <c r="I100" s="1" t="s">
        <v>9868</v>
      </c>
      <c r="J100" s="1"/>
      <c r="K100" s="1" t="s">
        <v>17476</v>
      </c>
      <c r="L100" s="1" t="s">
        <v>98</v>
      </c>
      <c r="M100" s="1" t="s">
        <v>11467</v>
      </c>
      <c r="N100" s="1" t="s">
        <v>13040</v>
      </c>
      <c r="O100" s="1" t="s">
        <v>98</v>
      </c>
      <c r="P100" s="1" t="s">
        <v>17490</v>
      </c>
      <c r="Q100" s="1" t="s">
        <v>17490</v>
      </c>
      <c r="R100" s="1" t="s">
        <v>13285</v>
      </c>
      <c r="S100" s="1" t="s">
        <v>98</v>
      </c>
      <c r="T100" s="1"/>
      <c r="U100" s="1"/>
      <c r="V100" s="1" t="s">
        <v>13289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13389</v>
      </c>
      <c r="F101" s="1" t="s">
        <v>13389</v>
      </c>
      <c r="G101" s="1" t="s">
        <v>15543</v>
      </c>
      <c r="H101" s="1" t="s">
        <v>16572</v>
      </c>
      <c r="I101" s="1" t="s">
        <v>9869</v>
      </c>
      <c r="J101" s="1"/>
      <c r="K101" s="1" t="s">
        <v>17476</v>
      </c>
      <c r="L101" s="1" t="s">
        <v>99</v>
      </c>
      <c r="M101" s="1" t="s">
        <v>11468</v>
      </c>
      <c r="N101" s="1" t="s">
        <v>13040</v>
      </c>
      <c r="O101" s="1" t="s">
        <v>99</v>
      </c>
      <c r="P101" s="1" t="s">
        <v>17490</v>
      </c>
      <c r="Q101" s="1" t="s">
        <v>17490</v>
      </c>
      <c r="R101" s="1" t="s">
        <v>13285</v>
      </c>
      <c r="S101" s="1" t="s">
        <v>99</v>
      </c>
      <c r="T101" s="1"/>
      <c r="U101" s="1"/>
      <c r="V101" s="1" t="s">
        <v>13289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6775</v>
      </c>
      <c r="H102" s="1" t="s">
        <v>8342</v>
      </c>
      <c r="I102" s="1" t="s">
        <v>9870</v>
      </c>
      <c r="J102" s="1"/>
      <c r="K102" s="1" t="s">
        <v>17476</v>
      </c>
      <c r="L102" s="1" t="s">
        <v>100</v>
      </c>
      <c r="M102" s="1" t="s">
        <v>11469</v>
      </c>
      <c r="N102" s="1" t="s">
        <v>13040</v>
      </c>
      <c r="O102" s="1" t="s">
        <v>100</v>
      </c>
      <c r="P102" s="1" t="s">
        <v>17490</v>
      </c>
      <c r="Q102" s="1" t="s">
        <v>17490</v>
      </c>
      <c r="R102" s="1" t="s">
        <v>13285</v>
      </c>
      <c r="S102" s="1" t="s">
        <v>100</v>
      </c>
      <c r="T102" s="1"/>
      <c r="U102" s="1"/>
      <c r="V102" s="1" t="s">
        <v>13289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13390</v>
      </c>
      <c r="F103" s="1" t="s">
        <v>14480</v>
      </c>
      <c r="G103" s="1" t="s">
        <v>15544</v>
      </c>
      <c r="H103" s="1" t="s">
        <v>16556</v>
      </c>
      <c r="I103" s="1" t="s">
        <v>9871</v>
      </c>
      <c r="J103" s="1"/>
      <c r="K103" s="1" t="s">
        <v>17476</v>
      </c>
      <c r="L103" s="1" t="s">
        <v>101</v>
      </c>
      <c r="M103" s="1" t="s">
        <v>11470</v>
      </c>
      <c r="N103" s="1" t="s">
        <v>13040</v>
      </c>
      <c r="O103" s="1" t="s">
        <v>101</v>
      </c>
      <c r="P103" s="1" t="s">
        <v>17490</v>
      </c>
      <c r="Q103" s="1" t="s">
        <v>17490</v>
      </c>
      <c r="R103" s="1" t="s">
        <v>13285</v>
      </c>
      <c r="S103" s="1" t="s">
        <v>101</v>
      </c>
      <c r="T103" s="1"/>
      <c r="U103" s="1"/>
      <c r="V103" s="1" t="s">
        <v>13289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13391</v>
      </c>
      <c r="F104" s="1" t="s">
        <v>14481</v>
      </c>
      <c r="G104" s="1" t="s">
        <v>15545</v>
      </c>
      <c r="H104" s="1" t="s">
        <v>16573</v>
      </c>
      <c r="I104" s="1" t="s">
        <v>9872</v>
      </c>
      <c r="J104" s="1"/>
      <c r="K104" s="1" t="s">
        <v>17476</v>
      </c>
      <c r="L104" s="1" t="s">
        <v>102</v>
      </c>
      <c r="M104" s="1" t="s">
        <v>11471</v>
      </c>
      <c r="N104" s="1" t="s">
        <v>13040</v>
      </c>
      <c r="O104" s="1" t="s">
        <v>102</v>
      </c>
      <c r="P104" s="1" t="s">
        <v>17490</v>
      </c>
      <c r="Q104" s="1" t="s">
        <v>17490</v>
      </c>
      <c r="R104" s="1" t="s">
        <v>13285</v>
      </c>
      <c r="S104" s="1" t="s">
        <v>102</v>
      </c>
      <c r="T104" s="1"/>
      <c r="U104" s="1"/>
      <c r="V104" s="1" t="s">
        <v>13289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13392</v>
      </c>
      <c r="F105" s="1" t="s">
        <v>14482</v>
      </c>
      <c r="G105" s="1" t="s">
        <v>15546</v>
      </c>
      <c r="H105" s="1" t="s">
        <v>16574</v>
      </c>
      <c r="I105" s="1" t="s">
        <v>9873</v>
      </c>
      <c r="J105" s="1"/>
      <c r="K105" s="1" t="s">
        <v>17476</v>
      </c>
      <c r="L105" s="1" t="s">
        <v>103</v>
      </c>
      <c r="M105" s="1" t="s">
        <v>11472</v>
      </c>
      <c r="N105" s="1" t="s">
        <v>13040</v>
      </c>
      <c r="O105" s="1" t="s">
        <v>103</v>
      </c>
      <c r="P105" s="1" t="s">
        <v>17491</v>
      </c>
      <c r="Q105" s="1" t="s">
        <v>17952</v>
      </c>
      <c r="R105" s="1" t="s">
        <v>13285</v>
      </c>
      <c r="S105" s="1" t="s">
        <v>103</v>
      </c>
      <c r="T105" s="1" t="s">
        <v>18766</v>
      </c>
      <c r="U105" s="1"/>
      <c r="V105" s="1" t="s">
        <v>13289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13393</v>
      </c>
      <c r="F106" s="1" t="s">
        <v>14483</v>
      </c>
      <c r="G106" s="1" t="s">
        <v>15547</v>
      </c>
      <c r="H106" s="1" t="s">
        <v>16575</v>
      </c>
      <c r="I106" s="1" t="s">
        <v>9874</v>
      </c>
      <c r="J106" s="1"/>
      <c r="K106" s="1" t="s">
        <v>17476</v>
      </c>
      <c r="L106" s="1" t="s">
        <v>104</v>
      </c>
      <c r="M106" s="1" t="s">
        <v>11473</v>
      </c>
      <c r="N106" s="1" t="s">
        <v>13040</v>
      </c>
      <c r="O106" s="1" t="s">
        <v>104</v>
      </c>
      <c r="P106" s="1" t="s">
        <v>17491</v>
      </c>
      <c r="Q106" s="1" t="s">
        <v>17953</v>
      </c>
      <c r="R106" s="1" t="s">
        <v>13285</v>
      </c>
      <c r="S106" s="1" t="s">
        <v>104</v>
      </c>
      <c r="T106" s="1"/>
      <c r="U106" s="1"/>
      <c r="V106" s="1" t="s">
        <v>13289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13394</v>
      </c>
      <c r="F107" s="1" t="s">
        <v>14484</v>
      </c>
      <c r="G107" s="1" t="s">
        <v>15548</v>
      </c>
      <c r="H107" s="1" t="s">
        <v>16576</v>
      </c>
      <c r="I107" s="1" t="s">
        <v>9875</v>
      </c>
      <c r="J107" s="1"/>
      <c r="K107" s="1" t="s">
        <v>17476</v>
      </c>
      <c r="L107" s="1" t="s">
        <v>105</v>
      </c>
      <c r="M107" s="1" t="s">
        <v>11474</v>
      </c>
      <c r="N107" s="1" t="s">
        <v>13040</v>
      </c>
      <c r="O107" s="1" t="s">
        <v>105</v>
      </c>
      <c r="P107" s="1" t="s">
        <v>17491</v>
      </c>
      <c r="Q107" s="1" t="s">
        <v>17954</v>
      </c>
      <c r="R107" s="1" t="s">
        <v>13285</v>
      </c>
      <c r="S107" s="1" t="s">
        <v>105</v>
      </c>
      <c r="T107" s="1"/>
      <c r="U107" s="1"/>
      <c r="V107" s="1" t="s">
        <v>13289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13395</v>
      </c>
      <c r="F108" s="1" t="s">
        <v>14485</v>
      </c>
      <c r="G108" s="1" t="s">
        <v>15549</v>
      </c>
      <c r="H108" s="1" t="s">
        <v>16560</v>
      </c>
      <c r="I108" s="1" t="s">
        <v>9876</v>
      </c>
      <c r="J108" s="1"/>
      <c r="K108" s="1" t="s">
        <v>17476</v>
      </c>
      <c r="L108" s="1" t="s">
        <v>106</v>
      </c>
      <c r="M108" s="1" t="s">
        <v>11475</v>
      </c>
      <c r="N108" s="1" t="s">
        <v>13040</v>
      </c>
      <c r="O108" s="1" t="s">
        <v>106</v>
      </c>
      <c r="P108" s="1" t="s">
        <v>17492</v>
      </c>
      <c r="Q108" s="1" t="s">
        <v>17492</v>
      </c>
      <c r="R108" s="1" t="s">
        <v>13285</v>
      </c>
      <c r="S108" s="1" t="s">
        <v>106</v>
      </c>
      <c r="T108" s="1"/>
      <c r="U108" s="1" t="s">
        <v>18985</v>
      </c>
      <c r="V108" s="1" t="s">
        <v>13289</v>
      </c>
      <c r="W108" s="1" t="s">
        <v>106</v>
      </c>
      <c r="X108" s="1"/>
      <c r="Y108" t="s">
        <v>19292</v>
      </c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6782</v>
      </c>
      <c r="H109" s="1" t="s">
        <v>8347</v>
      </c>
      <c r="I109" s="1" t="s">
        <v>9877</v>
      </c>
      <c r="J109" s="1"/>
      <c r="K109" s="1" t="s">
        <v>17476</v>
      </c>
      <c r="L109" s="1" t="s">
        <v>107</v>
      </c>
      <c r="M109" s="1" t="s">
        <v>11476</v>
      </c>
      <c r="N109" s="1" t="s">
        <v>13040</v>
      </c>
      <c r="O109" s="1" t="s">
        <v>107</v>
      </c>
      <c r="P109" s="1" t="s">
        <v>17492</v>
      </c>
      <c r="Q109" s="1" t="s">
        <v>17492</v>
      </c>
      <c r="R109" s="1" t="s">
        <v>13285</v>
      </c>
      <c r="S109" s="1" t="s">
        <v>107</v>
      </c>
      <c r="T109" s="1"/>
      <c r="U109" s="1"/>
      <c r="V109" s="1" t="s">
        <v>13289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13396</v>
      </c>
      <c r="F110" s="1" t="s">
        <v>14486</v>
      </c>
      <c r="G110" s="1" t="s">
        <v>15550</v>
      </c>
      <c r="H110" s="1" t="s">
        <v>16577</v>
      </c>
      <c r="I110" s="1" t="s">
        <v>9878</v>
      </c>
      <c r="J110" s="1"/>
      <c r="K110" s="1" t="s">
        <v>17476</v>
      </c>
      <c r="L110" s="1" t="s">
        <v>108</v>
      </c>
      <c r="M110" s="1" t="s">
        <v>11477</v>
      </c>
      <c r="N110" s="1" t="s">
        <v>13040</v>
      </c>
      <c r="O110" s="1" t="s">
        <v>108</v>
      </c>
      <c r="P110" s="1" t="s">
        <v>17492</v>
      </c>
      <c r="Q110" s="1" t="s">
        <v>17492</v>
      </c>
      <c r="R110" s="1" t="s">
        <v>13285</v>
      </c>
      <c r="S110" s="1" t="s">
        <v>108</v>
      </c>
      <c r="T110" s="1"/>
      <c r="U110" s="1"/>
      <c r="V110" s="1" t="s">
        <v>13289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13397</v>
      </c>
      <c r="F111" s="1" t="s">
        <v>14487</v>
      </c>
      <c r="G111" s="1" t="s">
        <v>15551</v>
      </c>
      <c r="H111" s="1" t="s">
        <v>16549</v>
      </c>
      <c r="I111" s="1" t="s">
        <v>9879</v>
      </c>
      <c r="J111" s="1"/>
      <c r="K111" s="1" t="s">
        <v>17476</v>
      </c>
      <c r="L111" s="1" t="s">
        <v>109</v>
      </c>
      <c r="M111" s="1" t="s">
        <v>11478</v>
      </c>
      <c r="N111" s="1" t="s">
        <v>13040</v>
      </c>
      <c r="O111" s="1" t="s">
        <v>109</v>
      </c>
      <c r="P111" s="1" t="s">
        <v>17493</v>
      </c>
      <c r="Q111" s="1" t="s">
        <v>17955</v>
      </c>
      <c r="R111" s="1" t="s">
        <v>13285</v>
      </c>
      <c r="S111" s="1" t="s">
        <v>109</v>
      </c>
      <c r="T111" s="1" t="s">
        <v>18767</v>
      </c>
      <c r="U111" s="1"/>
      <c r="V111" s="1" t="s">
        <v>13289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13398</v>
      </c>
      <c r="F112" s="1" t="s">
        <v>14488</v>
      </c>
      <c r="G112" s="1" t="s">
        <v>15552</v>
      </c>
      <c r="H112" s="1" t="s">
        <v>16578</v>
      </c>
      <c r="I112" s="1" t="s">
        <v>9880</v>
      </c>
      <c r="J112" s="1"/>
      <c r="K112" s="1" t="s">
        <v>17476</v>
      </c>
      <c r="L112" s="1" t="s">
        <v>110</v>
      </c>
      <c r="M112" s="1" t="s">
        <v>11479</v>
      </c>
      <c r="N112" s="1" t="s">
        <v>13040</v>
      </c>
      <c r="O112" s="1" t="s">
        <v>110</v>
      </c>
      <c r="P112" s="1" t="s">
        <v>17493</v>
      </c>
      <c r="Q112" s="1" t="s">
        <v>17956</v>
      </c>
      <c r="R112" s="1" t="s">
        <v>13285</v>
      </c>
      <c r="S112" s="1" t="s">
        <v>110</v>
      </c>
      <c r="T112" s="1"/>
      <c r="U112" s="1"/>
      <c r="V112" s="1" t="s">
        <v>13289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13399</v>
      </c>
      <c r="F113" s="1" t="s">
        <v>14489</v>
      </c>
      <c r="G113" s="1" t="s">
        <v>15553</v>
      </c>
      <c r="H113" s="1" t="s">
        <v>16579</v>
      </c>
      <c r="I113" s="1" t="s">
        <v>9881</v>
      </c>
      <c r="J113" s="1"/>
      <c r="K113" s="1" t="s">
        <v>17476</v>
      </c>
      <c r="L113" s="1" t="s">
        <v>111</v>
      </c>
      <c r="M113" s="1" t="s">
        <v>11480</v>
      </c>
      <c r="N113" s="1" t="s">
        <v>13040</v>
      </c>
      <c r="O113" s="1" t="s">
        <v>111</v>
      </c>
      <c r="P113" s="1" t="s">
        <v>17493</v>
      </c>
      <c r="Q113" s="1" t="s">
        <v>17957</v>
      </c>
      <c r="R113" s="1" t="s">
        <v>13285</v>
      </c>
      <c r="S113" s="1" t="s">
        <v>111</v>
      </c>
      <c r="T113" s="1"/>
      <c r="U113" s="1"/>
      <c r="V113" s="1" t="s">
        <v>13289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13400</v>
      </c>
      <c r="F114" s="1" t="s">
        <v>14490</v>
      </c>
      <c r="G114" s="1" t="s">
        <v>15554</v>
      </c>
      <c r="H114" s="1" t="s">
        <v>13403</v>
      </c>
      <c r="I114" s="1" t="s">
        <v>9882</v>
      </c>
      <c r="J114" s="1"/>
      <c r="K114" s="1" t="s">
        <v>17476</v>
      </c>
      <c r="L114" s="1" t="s">
        <v>112</v>
      </c>
      <c r="M114" s="1" t="s">
        <v>11481</v>
      </c>
      <c r="N114" s="1" t="s">
        <v>13040</v>
      </c>
      <c r="O114" s="1" t="s">
        <v>112</v>
      </c>
      <c r="P114" s="1" t="s">
        <v>17493</v>
      </c>
      <c r="Q114" s="1" t="s">
        <v>17958</v>
      </c>
      <c r="R114" s="1" t="s">
        <v>13285</v>
      </c>
      <c r="S114" s="1" t="s">
        <v>112</v>
      </c>
      <c r="T114" s="1"/>
      <c r="U114" s="1"/>
      <c r="V114" s="1" t="s">
        <v>13289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13401</v>
      </c>
      <c r="F115" s="1" t="s">
        <v>14491</v>
      </c>
      <c r="G115" s="1" t="s">
        <v>15555</v>
      </c>
      <c r="H115" s="1" t="s">
        <v>16554</v>
      </c>
      <c r="I115" s="1" t="s">
        <v>9883</v>
      </c>
      <c r="J115" s="1"/>
      <c r="K115" s="1" t="s">
        <v>17476</v>
      </c>
      <c r="L115" s="1" t="s">
        <v>113</v>
      </c>
      <c r="M115" s="1" t="s">
        <v>11482</v>
      </c>
      <c r="N115" s="1" t="s">
        <v>13040</v>
      </c>
      <c r="O115" s="1" t="s">
        <v>113</v>
      </c>
      <c r="P115" s="1" t="s">
        <v>17493</v>
      </c>
      <c r="Q115" s="1" t="s">
        <v>17959</v>
      </c>
      <c r="R115" s="1" t="s">
        <v>13285</v>
      </c>
      <c r="S115" s="1" t="s">
        <v>113</v>
      </c>
      <c r="T115" s="1"/>
      <c r="U115" s="1"/>
      <c r="V115" s="1" t="s">
        <v>13289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13402</v>
      </c>
      <c r="F116" s="1" t="s">
        <v>14492</v>
      </c>
      <c r="G116" s="1" t="s">
        <v>15556</v>
      </c>
      <c r="H116" s="1" t="s">
        <v>16580</v>
      </c>
      <c r="I116" s="1" t="s">
        <v>9884</v>
      </c>
      <c r="J116" s="1"/>
      <c r="K116" s="1" t="s">
        <v>17476</v>
      </c>
      <c r="L116" s="1" t="s">
        <v>114</v>
      </c>
      <c r="M116" s="1" t="s">
        <v>11483</v>
      </c>
      <c r="N116" s="1" t="s">
        <v>13040</v>
      </c>
      <c r="O116" s="1" t="s">
        <v>114</v>
      </c>
      <c r="P116" s="1" t="s">
        <v>17494</v>
      </c>
      <c r="Q116" s="1" t="s">
        <v>17494</v>
      </c>
      <c r="R116" s="1" t="s">
        <v>13285</v>
      </c>
      <c r="S116" s="1" t="s">
        <v>114</v>
      </c>
      <c r="T116" s="1"/>
      <c r="U116" s="1" t="s">
        <v>18986</v>
      </c>
      <c r="V116" s="1" t="s">
        <v>13289</v>
      </c>
      <c r="W116" s="1" t="s">
        <v>114</v>
      </c>
      <c r="X116" s="1" t="s">
        <v>19201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13403</v>
      </c>
      <c r="F117" s="1" t="s">
        <v>14493</v>
      </c>
      <c r="G117" s="1" t="s">
        <v>15557</v>
      </c>
      <c r="H117" s="1" t="s">
        <v>13403</v>
      </c>
      <c r="I117" s="1" t="s">
        <v>9885</v>
      </c>
      <c r="J117" s="1"/>
      <c r="K117" s="1" t="s">
        <v>17476</v>
      </c>
      <c r="L117" s="1" t="s">
        <v>115</v>
      </c>
      <c r="M117" s="1" t="s">
        <v>11484</v>
      </c>
      <c r="N117" s="1" t="s">
        <v>13040</v>
      </c>
      <c r="O117" s="1" t="s">
        <v>115</v>
      </c>
      <c r="P117" s="1" t="s">
        <v>17494</v>
      </c>
      <c r="Q117" s="1" t="s">
        <v>17494</v>
      </c>
      <c r="R117" s="1" t="s">
        <v>13285</v>
      </c>
      <c r="S117" s="1" t="s">
        <v>115</v>
      </c>
      <c r="T117" s="1"/>
      <c r="U117" s="1"/>
      <c r="V117" s="1" t="s">
        <v>13289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13404</v>
      </c>
      <c r="F118" s="1" t="s">
        <v>14494</v>
      </c>
      <c r="G118" s="1" t="s">
        <v>15558</v>
      </c>
      <c r="H118" s="1" t="s">
        <v>16561</v>
      </c>
      <c r="I118" s="1" t="s">
        <v>9886</v>
      </c>
      <c r="J118" s="1"/>
      <c r="K118" s="1" t="s">
        <v>17476</v>
      </c>
      <c r="L118" s="1" t="s">
        <v>116</v>
      </c>
      <c r="M118" s="1" t="s">
        <v>11485</v>
      </c>
      <c r="N118" s="1" t="s">
        <v>13040</v>
      </c>
      <c r="O118" s="1" t="s">
        <v>116</v>
      </c>
      <c r="P118" s="1" t="s">
        <v>17494</v>
      </c>
      <c r="Q118" s="1" t="s">
        <v>17494</v>
      </c>
      <c r="R118" s="1" t="s">
        <v>13285</v>
      </c>
      <c r="S118" s="1" t="s">
        <v>116</v>
      </c>
      <c r="T118" s="1"/>
      <c r="U118" s="1"/>
      <c r="V118" s="1" t="s">
        <v>13289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6792</v>
      </c>
      <c r="H119" s="1" t="s">
        <v>8309</v>
      </c>
      <c r="I119" s="1" t="s">
        <v>9887</v>
      </c>
      <c r="J119" s="1"/>
      <c r="K119" s="1" t="s">
        <v>17476</v>
      </c>
      <c r="L119" s="1" t="s">
        <v>117</v>
      </c>
      <c r="M119" s="1" t="s">
        <v>11486</v>
      </c>
      <c r="N119" s="1" t="s">
        <v>13040</v>
      </c>
      <c r="O119" s="1" t="s">
        <v>117</v>
      </c>
      <c r="P119" s="1" t="s">
        <v>17495</v>
      </c>
      <c r="Q119" s="1" t="s">
        <v>17960</v>
      </c>
      <c r="R119" s="1" t="s">
        <v>13285</v>
      </c>
      <c r="S119" s="1" t="s">
        <v>117</v>
      </c>
      <c r="T119" s="1" t="s">
        <v>18768</v>
      </c>
      <c r="U119" s="1"/>
      <c r="V119" s="1" t="s">
        <v>13289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6793</v>
      </c>
      <c r="H120" s="1" t="s">
        <v>8352</v>
      </c>
      <c r="I120" s="1" t="s">
        <v>9814</v>
      </c>
      <c r="J120" s="1"/>
      <c r="K120" s="1" t="s">
        <v>17476</v>
      </c>
      <c r="L120" s="1" t="s">
        <v>118</v>
      </c>
      <c r="M120" s="1" t="s">
        <v>11487</v>
      </c>
      <c r="N120" s="1" t="s">
        <v>13040</v>
      </c>
      <c r="O120" s="1" t="s">
        <v>118</v>
      </c>
      <c r="P120" s="1" t="s">
        <v>17496</v>
      </c>
      <c r="Q120" s="1" t="s">
        <v>17496</v>
      </c>
      <c r="R120" s="1" t="s">
        <v>13285</v>
      </c>
      <c r="S120" s="1" t="s">
        <v>118</v>
      </c>
      <c r="T120" s="1"/>
      <c r="U120" s="1" t="s">
        <v>18987</v>
      </c>
      <c r="V120" s="1" t="s">
        <v>13289</v>
      </c>
      <c r="W120" s="1" t="s">
        <v>118</v>
      </c>
      <c r="X120" s="1"/>
      <c r="Y120" t="s">
        <v>19293</v>
      </c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6794</v>
      </c>
      <c r="H121" s="1" t="s">
        <v>8312</v>
      </c>
      <c r="I121" s="1" t="s">
        <v>9888</v>
      </c>
      <c r="J121" s="1"/>
      <c r="K121" s="1" t="s">
        <v>17476</v>
      </c>
      <c r="L121" s="1" t="s">
        <v>119</v>
      </c>
      <c r="M121" s="1" t="s">
        <v>11488</v>
      </c>
      <c r="N121" s="1" t="s">
        <v>13040</v>
      </c>
      <c r="O121" s="1" t="s">
        <v>119</v>
      </c>
      <c r="P121" s="1" t="s">
        <v>17496</v>
      </c>
      <c r="Q121" s="1" t="s">
        <v>17496</v>
      </c>
      <c r="R121" s="1" t="s">
        <v>13285</v>
      </c>
      <c r="S121" s="1" t="s">
        <v>119</v>
      </c>
      <c r="T121" s="1"/>
      <c r="U121" s="1"/>
      <c r="V121" s="1" t="s">
        <v>13289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13405</v>
      </c>
      <c r="F122" s="1" t="s">
        <v>14495</v>
      </c>
      <c r="G122" s="1" t="s">
        <v>15559</v>
      </c>
      <c r="H122" s="1" t="s">
        <v>15559</v>
      </c>
      <c r="I122" s="1" t="s">
        <v>9889</v>
      </c>
      <c r="J122" s="1"/>
      <c r="K122" s="1" t="s">
        <v>17476</v>
      </c>
      <c r="L122" s="1" t="s">
        <v>120</v>
      </c>
      <c r="M122" s="1" t="s">
        <v>11489</v>
      </c>
      <c r="N122" s="1" t="s">
        <v>13040</v>
      </c>
      <c r="O122" s="1" t="s">
        <v>120</v>
      </c>
      <c r="P122" s="1" t="s">
        <v>17496</v>
      </c>
      <c r="Q122" s="1" t="s">
        <v>17496</v>
      </c>
      <c r="R122" s="1" t="s">
        <v>13285</v>
      </c>
      <c r="S122" s="1" t="s">
        <v>120</v>
      </c>
      <c r="T122" s="1"/>
      <c r="U122" s="1"/>
      <c r="V122" s="1" t="s">
        <v>13289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13406</v>
      </c>
      <c r="F123" s="1" t="s">
        <v>14496</v>
      </c>
      <c r="G123" s="1" t="s">
        <v>15560</v>
      </c>
      <c r="H123" s="1" t="s">
        <v>16581</v>
      </c>
      <c r="I123" s="1" t="s">
        <v>9890</v>
      </c>
      <c r="J123" s="1"/>
      <c r="K123" s="1" t="s">
        <v>17476</v>
      </c>
      <c r="L123" s="1" t="s">
        <v>121</v>
      </c>
      <c r="M123" s="1" t="s">
        <v>11490</v>
      </c>
      <c r="N123" s="1" t="s">
        <v>13040</v>
      </c>
      <c r="O123" s="1" t="s">
        <v>121</v>
      </c>
      <c r="P123" s="1" t="s">
        <v>17496</v>
      </c>
      <c r="Q123" s="1" t="s">
        <v>17496</v>
      </c>
      <c r="R123" s="1" t="s">
        <v>13285</v>
      </c>
      <c r="S123" s="1" t="s">
        <v>121</v>
      </c>
      <c r="T123" s="1"/>
      <c r="U123" s="1"/>
      <c r="V123" s="1" t="s">
        <v>13289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13407</v>
      </c>
      <c r="F124" s="1" t="s">
        <v>14497</v>
      </c>
      <c r="G124" s="1" t="s">
        <v>15561</v>
      </c>
      <c r="H124" s="1" t="s">
        <v>16582</v>
      </c>
      <c r="I124" s="1" t="s">
        <v>9891</v>
      </c>
      <c r="J124" s="1"/>
      <c r="K124" s="1" t="s">
        <v>17476</v>
      </c>
      <c r="L124" s="1" t="s">
        <v>122</v>
      </c>
      <c r="M124" s="1" t="s">
        <v>11491</v>
      </c>
      <c r="N124" s="1" t="s">
        <v>13040</v>
      </c>
      <c r="O124" s="1" t="s">
        <v>122</v>
      </c>
      <c r="P124" s="1" t="s">
        <v>17496</v>
      </c>
      <c r="Q124" s="1" t="s">
        <v>17496</v>
      </c>
      <c r="R124" s="1" t="s">
        <v>13285</v>
      </c>
      <c r="S124" s="1" t="s">
        <v>122</v>
      </c>
      <c r="T124" s="1"/>
      <c r="U124" s="1"/>
      <c r="V124" s="1" t="s">
        <v>13289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6798</v>
      </c>
      <c r="H125" s="1" t="s">
        <v>8355</v>
      </c>
      <c r="I125" s="1" t="s">
        <v>9892</v>
      </c>
      <c r="J125" s="1"/>
      <c r="K125" s="1" t="s">
        <v>17476</v>
      </c>
      <c r="L125" s="1" t="s">
        <v>123</v>
      </c>
      <c r="M125" s="1" t="s">
        <v>11492</v>
      </c>
      <c r="N125" s="1" t="s">
        <v>13040</v>
      </c>
      <c r="O125" s="1" t="s">
        <v>123</v>
      </c>
      <c r="P125" s="1" t="s">
        <v>17497</v>
      </c>
      <c r="Q125" s="1" t="s">
        <v>17961</v>
      </c>
      <c r="R125" s="1" t="s">
        <v>13285</v>
      </c>
      <c r="S125" s="1" t="s">
        <v>123</v>
      </c>
      <c r="T125" s="1" t="s">
        <v>18769</v>
      </c>
      <c r="U125" s="1"/>
      <c r="V125" s="1" t="s">
        <v>13289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13408</v>
      </c>
      <c r="F126" s="1" t="s">
        <v>14498</v>
      </c>
      <c r="G126" s="1" t="s">
        <v>15562</v>
      </c>
      <c r="H126" s="1" t="s">
        <v>16583</v>
      </c>
      <c r="I126" s="1" t="s">
        <v>9893</v>
      </c>
      <c r="J126" s="1"/>
      <c r="K126" s="1" t="s">
        <v>17476</v>
      </c>
      <c r="L126" s="1" t="s">
        <v>124</v>
      </c>
      <c r="M126" s="1" t="s">
        <v>11493</v>
      </c>
      <c r="N126" s="1" t="s">
        <v>13040</v>
      </c>
      <c r="O126" s="1" t="s">
        <v>124</v>
      </c>
      <c r="P126" s="1" t="s">
        <v>17497</v>
      </c>
      <c r="Q126" s="1" t="s">
        <v>17962</v>
      </c>
      <c r="R126" s="1" t="s">
        <v>13285</v>
      </c>
      <c r="S126" s="1" t="s">
        <v>124</v>
      </c>
      <c r="T126" s="1"/>
      <c r="U126" s="1"/>
      <c r="V126" s="1" t="s">
        <v>13289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13409</v>
      </c>
      <c r="F127" s="1" t="s">
        <v>14499</v>
      </c>
      <c r="G127" s="1" t="s">
        <v>15563</v>
      </c>
      <c r="H127" s="1" t="s">
        <v>16584</v>
      </c>
      <c r="I127" s="1" t="s">
        <v>9894</v>
      </c>
      <c r="J127" s="1"/>
      <c r="K127" s="1" t="s">
        <v>17476</v>
      </c>
      <c r="L127" s="1" t="s">
        <v>125</v>
      </c>
      <c r="M127" s="1" t="s">
        <v>11494</v>
      </c>
      <c r="N127" s="1" t="s">
        <v>13040</v>
      </c>
      <c r="O127" s="1" t="s">
        <v>125</v>
      </c>
      <c r="P127" s="1" t="s">
        <v>17497</v>
      </c>
      <c r="Q127" s="1" t="s">
        <v>17963</v>
      </c>
      <c r="R127" s="1" t="s">
        <v>13285</v>
      </c>
      <c r="S127" s="1" t="s">
        <v>125</v>
      </c>
      <c r="T127" s="1"/>
      <c r="U127" s="1"/>
      <c r="V127" s="1" t="s">
        <v>13289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13410</v>
      </c>
      <c r="F128" s="1" t="s">
        <v>14500</v>
      </c>
      <c r="G128" s="1" t="s">
        <v>15564</v>
      </c>
      <c r="H128" s="1" t="s">
        <v>16585</v>
      </c>
      <c r="I128" s="1" t="s">
        <v>9895</v>
      </c>
      <c r="J128" s="1"/>
      <c r="K128" s="1" t="s">
        <v>17476</v>
      </c>
      <c r="L128" s="1" t="s">
        <v>126</v>
      </c>
      <c r="M128" s="1" t="s">
        <v>11495</v>
      </c>
      <c r="N128" s="1" t="s">
        <v>13040</v>
      </c>
      <c r="O128" s="1" t="s">
        <v>126</v>
      </c>
      <c r="P128" s="1" t="s">
        <v>17497</v>
      </c>
      <c r="Q128" s="1" t="s">
        <v>17964</v>
      </c>
      <c r="R128" s="1" t="s">
        <v>13285</v>
      </c>
      <c r="S128" s="1" t="s">
        <v>126</v>
      </c>
      <c r="T128" s="1"/>
      <c r="U128" s="1"/>
      <c r="V128" s="1" t="s">
        <v>13289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13411</v>
      </c>
      <c r="F129" s="1" t="s">
        <v>14501</v>
      </c>
      <c r="G129" s="1" t="s">
        <v>15565</v>
      </c>
      <c r="H129" s="1" t="s">
        <v>16586</v>
      </c>
      <c r="I129" s="1" t="s">
        <v>9896</v>
      </c>
      <c r="J129" s="1"/>
      <c r="K129" s="1" t="s">
        <v>17476</v>
      </c>
      <c r="L129" s="1" t="s">
        <v>127</v>
      </c>
      <c r="M129" s="1" t="s">
        <v>11496</v>
      </c>
      <c r="N129" s="1" t="s">
        <v>13040</v>
      </c>
      <c r="O129" s="1" t="s">
        <v>127</v>
      </c>
      <c r="P129" s="1" t="s">
        <v>17497</v>
      </c>
      <c r="Q129" s="1" t="s">
        <v>17965</v>
      </c>
      <c r="R129" s="1" t="s">
        <v>13285</v>
      </c>
      <c r="S129" s="1" t="s">
        <v>127</v>
      </c>
      <c r="T129" s="1"/>
      <c r="U129" s="1"/>
      <c r="V129" s="1" t="s">
        <v>13289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13412</v>
      </c>
      <c r="F130" s="1" t="s">
        <v>14502</v>
      </c>
      <c r="G130" s="1" t="s">
        <v>15566</v>
      </c>
      <c r="H130" s="1" t="s">
        <v>16587</v>
      </c>
      <c r="I130" s="1" t="s">
        <v>9897</v>
      </c>
      <c r="J130" s="1"/>
      <c r="K130" s="1" t="s">
        <v>17476</v>
      </c>
      <c r="L130" s="1" t="s">
        <v>128</v>
      </c>
      <c r="M130" s="1" t="s">
        <v>11497</v>
      </c>
      <c r="N130" s="1" t="s">
        <v>13040</v>
      </c>
      <c r="O130" s="1" t="s">
        <v>128</v>
      </c>
      <c r="P130" s="1" t="s">
        <v>17497</v>
      </c>
      <c r="Q130" s="1" t="s">
        <v>17966</v>
      </c>
      <c r="R130" s="1" t="s">
        <v>13285</v>
      </c>
      <c r="S130" s="1" t="s">
        <v>128</v>
      </c>
      <c r="T130" s="1"/>
      <c r="U130" s="1"/>
      <c r="V130" s="1" t="s">
        <v>13289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13413</v>
      </c>
      <c r="F131" s="1" t="s">
        <v>14503</v>
      </c>
      <c r="G131" s="1" t="s">
        <v>15567</v>
      </c>
      <c r="H131" s="1" t="s">
        <v>13413</v>
      </c>
      <c r="I131" s="1" t="s">
        <v>9898</v>
      </c>
      <c r="J131" s="1"/>
      <c r="K131" s="1" t="s">
        <v>17476</v>
      </c>
      <c r="L131" s="1" t="s">
        <v>129</v>
      </c>
      <c r="M131" s="1" t="s">
        <v>11498</v>
      </c>
      <c r="N131" s="1" t="s">
        <v>13040</v>
      </c>
      <c r="O131" s="1" t="s">
        <v>129</v>
      </c>
      <c r="P131" s="1" t="s">
        <v>17497</v>
      </c>
      <c r="Q131" s="1" t="s">
        <v>17967</v>
      </c>
      <c r="R131" s="1" t="s">
        <v>13285</v>
      </c>
      <c r="S131" s="1" t="s">
        <v>129</v>
      </c>
      <c r="T131" s="1"/>
      <c r="U131" s="1"/>
      <c r="V131" s="1" t="s">
        <v>13289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13414</v>
      </c>
      <c r="F132" s="1" t="s">
        <v>14504</v>
      </c>
      <c r="G132" s="1" t="s">
        <v>15568</v>
      </c>
      <c r="H132" s="1" t="s">
        <v>15568</v>
      </c>
      <c r="I132" s="1" t="s">
        <v>9899</v>
      </c>
      <c r="J132" s="1"/>
      <c r="K132" s="1" t="s">
        <v>17476</v>
      </c>
      <c r="L132" s="1" t="s">
        <v>130</v>
      </c>
      <c r="M132" s="1" t="s">
        <v>11499</v>
      </c>
      <c r="N132" s="1" t="s">
        <v>13040</v>
      </c>
      <c r="O132" s="1" t="s">
        <v>130</v>
      </c>
      <c r="P132" s="1" t="s">
        <v>17497</v>
      </c>
      <c r="Q132" s="1" t="s">
        <v>17968</v>
      </c>
      <c r="R132" s="1" t="s">
        <v>13285</v>
      </c>
      <c r="S132" s="1" t="s">
        <v>130</v>
      </c>
      <c r="T132" s="1"/>
      <c r="U132" s="1"/>
      <c r="V132" s="1" t="s">
        <v>13289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13415</v>
      </c>
      <c r="F133" s="1" t="s">
        <v>14505</v>
      </c>
      <c r="G133" s="1" t="s">
        <v>15569</v>
      </c>
      <c r="H133" s="1" t="s">
        <v>16588</v>
      </c>
      <c r="I133" s="1" t="s">
        <v>9900</v>
      </c>
      <c r="J133" s="1"/>
      <c r="K133" s="1" t="s">
        <v>17476</v>
      </c>
      <c r="L133" s="1" t="s">
        <v>131</v>
      </c>
      <c r="M133" s="1" t="s">
        <v>11500</v>
      </c>
      <c r="N133" s="1" t="s">
        <v>13040</v>
      </c>
      <c r="O133" s="1" t="s">
        <v>131</v>
      </c>
      <c r="P133" s="1" t="s">
        <v>17497</v>
      </c>
      <c r="Q133" s="1" t="s">
        <v>17969</v>
      </c>
      <c r="R133" s="1" t="s">
        <v>13285</v>
      </c>
      <c r="S133" s="1" t="s">
        <v>131</v>
      </c>
      <c r="T133" s="1"/>
      <c r="U133" s="1"/>
      <c r="V133" s="1" t="s">
        <v>13289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6807</v>
      </c>
      <c r="H134" s="1" t="s">
        <v>8362</v>
      </c>
      <c r="I134" s="1" t="s">
        <v>9901</v>
      </c>
      <c r="J134" s="1"/>
      <c r="K134" s="1" t="s">
        <v>17476</v>
      </c>
      <c r="L134" s="1" t="s">
        <v>132</v>
      </c>
      <c r="M134" s="1" t="s">
        <v>11501</v>
      </c>
      <c r="N134" s="1" t="s">
        <v>13040</v>
      </c>
      <c r="O134" s="1" t="s">
        <v>132</v>
      </c>
      <c r="P134" s="1" t="s">
        <v>17498</v>
      </c>
      <c r="Q134" s="1" t="s">
        <v>17498</v>
      </c>
      <c r="R134" s="1" t="s">
        <v>13285</v>
      </c>
      <c r="S134" s="1" t="s">
        <v>132</v>
      </c>
      <c r="T134" s="1"/>
      <c r="U134" s="1" t="s">
        <v>18988</v>
      </c>
      <c r="V134" s="1" t="s">
        <v>13289</v>
      </c>
      <c r="W134" s="1" t="s">
        <v>132</v>
      </c>
      <c r="X134" s="1" t="s">
        <v>19202</v>
      </c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13416</v>
      </c>
      <c r="F135" s="1" t="s">
        <v>14506</v>
      </c>
      <c r="G135" s="1" t="s">
        <v>15570</v>
      </c>
      <c r="H135" s="1" t="s">
        <v>16589</v>
      </c>
      <c r="I135" s="1" t="s">
        <v>9902</v>
      </c>
      <c r="J135" s="1"/>
      <c r="K135" s="1" t="s">
        <v>17476</v>
      </c>
      <c r="L135" s="1" t="s">
        <v>133</v>
      </c>
      <c r="M135" s="1" t="s">
        <v>11502</v>
      </c>
      <c r="N135" s="1" t="s">
        <v>13040</v>
      </c>
      <c r="O135" s="1" t="s">
        <v>133</v>
      </c>
      <c r="P135" s="1" t="s">
        <v>17499</v>
      </c>
      <c r="Q135" s="1" t="s">
        <v>17970</v>
      </c>
      <c r="R135" s="1" t="s">
        <v>13285</v>
      </c>
      <c r="S135" s="1" t="s">
        <v>133</v>
      </c>
      <c r="T135" s="1" t="s">
        <v>18770</v>
      </c>
      <c r="U135" s="1"/>
      <c r="V135" s="1" t="s">
        <v>13289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13417</v>
      </c>
      <c r="F136" s="1" t="s">
        <v>14507</v>
      </c>
      <c r="G136" s="1" t="s">
        <v>15571</v>
      </c>
      <c r="H136" s="1" t="s">
        <v>16590</v>
      </c>
      <c r="I136" s="1" t="s">
        <v>9903</v>
      </c>
      <c r="J136" s="1"/>
      <c r="K136" s="1" t="s">
        <v>17476</v>
      </c>
      <c r="L136" s="1" t="s">
        <v>134</v>
      </c>
      <c r="M136" s="1" t="s">
        <v>11503</v>
      </c>
      <c r="N136" s="1" t="s">
        <v>13040</v>
      </c>
      <c r="O136" s="1" t="s">
        <v>134</v>
      </c>
      <c r="P136" s="1" t="s">
        <v>17499</v>
      </c>
      <c r="Q136" s="1" t="s">
        <v>17971</v>
      </c>
      <c r="R136" s="1" t="s">
        <v>13285</v>
      </c>
      <c r="S136" s="1" t="s">
        <v>134</v>
      </c>
      <c r="T136" s="1"/>
      <c r="U136" s="1"/>
      <c r="V136" s="1" t="s">
        <v>13289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13418</v>
      </c>
      <c r="F137" s="1" t="s">
        <v>14508</v>
      </c>
      <c r="G137" s="1" t="s">
        <v>15572</v>
      </c>
      <c r="H137" s="1" t="s">
        <v>16591</v>
      </c>
      <c r="I137" s="1" t="s">
        <v>9904</v>
      </c>
      <c r="J137" s="1"/>
      <c r="K137" s="1" t="s">
        <v>17476</v>
      </c>
      <c r="L137" s="1" t="s">
        <v>135</v>
      </c>
      <c r="M137" s="1" t="s">
        <v>11504</v>
      </c>
      <c r="N137" s="1" t="s">
        <v>13040</v>
      </c>
      <c r="O137" s="1" t="s">
        <v>135</v>
      </c>
      <c r="P137" s="1" t="s">
        <v>17499</v>
      </c>
      <c r="Q137" s="1" t="s">
        <v>17972</v>
      </c>
      <c r="R137" s="1" t="s">
        <v>13285</v>
      </c>
      <c r="S137" s="1" t="s">
        <v>135</v>
      </c>
      <c r="T137" s="1"/>
      <c r="U137" s="1"/>
      <c r="V137" s="1" t="s">
        <v>13289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6811</v>
      </c>
      <c r="H138" s="1" t="s">
        <v>8366</v>
      </c>
      <c r="I138" s="1" t="s">
        <v>9905</v>
      </c>
      <c r="J138" s="1"/>
      <c r="K138" s="1" t="s">
        <v>17476</v>
      </c>
      <c r="L138" s="1" t="s">
        <v>136</v>
      </c>
      <c r="M138" s="1" t="s">
        <v>11505</v>
      </c>
      <c r="N138" s="1" t="s">
        <v>13040</v>
      </c>
      <c r="O138" s="1" t="s">
        <v>136</v>
      </c>
      <c r="P138" s="1" t="s">
        <v>17499</v>
      </c>
      <c r="Q138" s="1" t="s">
        <v>17973</v>
      </c>
      <c r="R138" s="1" t="s">
        <v>13285</v>
      </c>
      <c r="S138" s="1" t="s">
        <v>136</v>
      </c>
      <c r="T138" s="1"/>
      <c r="U138" s="1"/>
      <c r="V138" s="1" t="s">
        <v>13289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13419</v>
      </c>
      <c r="F139" s="1" t="s">
        <v>14509</v>
      </c>
      <c r="G139" s="1" t="s">
        <v>15573</v>
      </c>
      <c r="H139" s="1" t="s">
        <v>16592</v>
      </c>
      <c r="I139" s="1" t="s">
        <v>9906</v>
      </c>
      <c r="J139" s="1"/>
      <c r="K139" s="1" t="s">
        <v>17476</v>
      </c>
      <c r="L139" s="1" t="s">
        <v>137</v>
      </c>
      <c r="M139" s="1" t="s">
        <v>11506</v>
      </c>
      <c r="N139" s="1" t="s">
        <v>13040</v>
      </c>
      <c r="O139" s="1" t="s">
        <v>137</v>
      </c>
      <c r="P139" s="1" t="s">
        <v>17500</v>
      </c>
      <c r="Q139" s="1" t="s">
        <v>17500</v>
      </c>
      <c r="R139" s="1" t="s">
        <v>13285</v>
      </c>
      <c r="S139" s="1" t="s">
        <v>137</v>
      </c>
      <c r="T139" s="1"/>
      <c r="U139" s="1" t="s">
        <v>18989</v>
      </c>
      <c r="V139" s="1" t="s">
        <v>13289</v>
      </c>
      <c r="W139" s="1" t="s">
        <v>137</v>
      </c>
      <c r="X139" s="1" t="s">
        <v>19203</v>
      </c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6813</v>
      </c>
      <c r="H140" s="1" t="s">
        <v>8368</v>
      </c>
      <c r="I140" s="1" t="s">
        <v>9907</v>
      </c>
      <c r="J140" s="1"/>
      <c r="K140" s="1" t="s">
        <v>17476</v>
      </c>
      <c r="L140" s="1" t="s">
        <v>138</v>
      </c>
      <c r="M140" s="1" t="s">
        <v>10956</v>
      </c>
      <c r="N140" s="1" t="s">
        <v>13040</v>
      </c>
      <c r="O140" s="1" t="s">
        <v>138</v>
      </c>
      <c r="P140" s="1" t="s">
        <v>17500</v>
      </c>
      <c r="Q140" s="1" t="s">
        <v>17500</v>
      </c>
      <c r="R140" s="1" t="s">
        <v>13285</v>
      </c>
      <c r="S140" s="1" t="s">
        <v>138</v>
      </c>
      <c r="T140" s="1"/>
      <c r="U140" s="1"/>
      <c r="V140" s="1" t="s">
        <v>13289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13420</v>
      </c>
      <c r="F141" s="1" t="s">
        <v>14510</v>
      </c>
      <c r="G141" s="1" t="s">
        <v>15574</v>
      </c>
      <c r="H141" s="1" t="s">
        <v>16593</v>
      </c>
      <c r="I141" s="1" t="s">
        <v>9908</v>
      </c>
      <c r="J141" s="1"/>
      <c r="K141" s="1" t="s">
        <v>17476</v>
      </c>
      <c r="L141" s="1" t="s">
        <v>139</v>
      </c>
      <c r="M141" s="1" t="s">
        <v>11507</v>
      </c>
      <c r="N141" s="1" t="s">
        <v>13040</v>
      </c>
      <c r="O141" s="1" t="s">
        <v>139</v>
      </c>
      <c r="P141" s="1" t="s">
        <v>17500</v>
      </c>
      <c r="Q141" s="1" t="s">
        <v>17500</v>
      </c>
      <c r="R141" s="1" t="s">
        <v>13285</v>
      </c>
      <c r="S141" s="1" t="s">
        <v>139</v>
      </c>
      <c r="T141" s="1"/>
      <c r="U141" s="1"/>
      <c r="V141" s="1" t="s">
        <v>13289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13421</v>
      </c>
      <c r="F142" s="1" t="s">
        <v>14511</v>
      </c>
      <c r="G142" s="1" t="s">
        <v>13421</v>
      </c>
      <c r="H142" s="1" t="s">
        <v>16594</v>
      </c>
      <c r="I142" s="1" t="s">
        <v>9909</v>
      </c>
      <c r="J142" s="1"/>
      <c r="K142" s="1" t="s">
        <v>17476</v>
      </c>
      <c r="L142" s="1" t="s">
        <v>140</v>
      </c>
      <c r="M142" s="1" t="s">
        <v>11508</v>
      </c>
      <c r="N142" s="1" t="s">
        <v>13040</v>
      </c>
      <c r="O142" s="1" t="s">
        <v>140</v>
      </c>
      <c r="P142" s="1" t="s">
        <v>17500</v>
      </c>
      <c r="Q142" s="1" t="s">
        <v>17500</v>
      </c>
      <c r="R142" s="1" t="s">
        <v>13285</v>
      </c>
      <c r="S142" s="1" t="s">
        <v>140</v>
      </c>
      <c r="T142" s="1"/>
      <c r="U142" s="1"/>
      <c r="V142" s="1" t="s">
        <v>13289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6815</v>
      </c>
      <c r="H143" s="1" t="s">
        <v>8371</v>
      </c>
      <c r="I143" s="1" t="s">
        <v>9910</v>
      </c>
      <c r="J143" s="1"/>
      <c r="K143" s="1" t="s">
        <v>17476</v>
      </c>
      <c r="L143" s="1" t="s">
        <v>141</v>
      </c>
      <c r="M143" s="1" t="s">
        <v>11509</v>
      </c>
      <c r="N143" s="1" t="s">
        <v>13040</v>
      </c>
      <c r="O143" s="1" t="s">
        <v>141</v>
      </c>
      <c r="P143" s="1" t="s">
        <v>17500</v>
      </c>
      <c r="Q143" s="1" t="s">
        <v>17500</v>
      </c>
      <c r="R143" s="1" t="s">
        <v>13285</v>
      </c>
      <c r="S143" s="1" t="s">
        <v>141</v>
      </c>
      <c r="T143" s="1"/>
      <c r="U143" s="1"/>
      <c r="V143" s="1" t="s">
        <v>13289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13422</v>
      </c>
      <c r="F144" s="1" t="s">
        <v>14512</v>
      </c>
      <c r="G144" s="1" t="s">
        <v>15575</v>
      </c>
      <c r="H144" s="1" t="s">
        <v>16595</v>
      </c>
      <c r="I144" s="1" t="s">
        <v>9911</v>
      </c>
      <c r="J144" s="1"/>
      <c r="K144" s="1" t="s">
        <v>17476</v>
      </c>
      <c r="L144" s="1" t="s">
        <v>142</v>
      </c>
      <c r="M144" s="1" t="s">
        <v>11510</v>
      </c>
      <c r="N144" s="1" t="s">
        <v>13040</v>
      </c>
      <c r="O144" s="1" t="s">
        <v>142</v>
      </c>
      <c r="P144" s="1" t="s">
        <v>17500</v>
      </c>
      <c r="Q144" s="1" t="s">
        <v>17500</v>
      </c>
      <c r="R144" s="1" t="s">
        <v>13285</v>
      </c>
      <c r="S144" s="1" t="s">
        <v>142</v>
      </c>
      <c r="T144" s="1"/>
      <c r="U144" s="1"/>
      <c r="V144" s="1" t="s">
        <v>13289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13423</v>
      </c>
      <c r="F145" s="1" t="s">
        <v>14513</v>
      </c>
      <c r="G145" s="1" t="s">
        <v>15576</v>
      </c>
      <c r="H145" s="1" t="s">
        <v>16596</v>
      </c>
      <c r="I145" s="1" t="s">
        <v>9912</v>
      </c>
      <c r="J145" s="1"/>
      <c r="K145" s="1" t="s">
        <v>17476</v>
      </c>
      <c r="L145" s="1" t="s">
        <v>143</v>
      </c>
      <c r="M145" s="1" t="s">
        <v>11511</v>
      </c>
      <c r="N145" s="1" t="s">
        <v>13040</v>
      </c>
      <c r="O145" s="1" t="s">
        <v>143</v>
      </c>
      <c r="P145" s="1" t="s">
        <v>17501</v>
      </c>
      <c r="Q145" s="1" t="s">
        <v>17974</v>
      </c>
      <c r="R145" s="1" t="s">
        <v>13285</v>
      </c>
      <c r="S145" s="1" t="s">
        <v>143</v>
      </c>
      <c r="T145" s="1" t="s">
        <v>18771</v>
      </c>
      <c r="U145" s="1"/>
      <c r="V145" s="1" t="s">
        <v>13289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13424</v>
      </c>
      <c r="F146" s="1" t="s">
        <v>14514</v>
      </c>
      <c r="G146" s="1" t="s">
        <v>15577</v>
      </c>
      <c r="H146" s="1" t="s">
        <v>16597</v>
      </c>
      <c r="I146" s="1" t="s">
        <v>9913</v>
      </c>
      <c r="J146" s="1"/>
      <c r="K146" s="1" t="s">
        <v>17476</v>
      </c>
      <c r="L146" s="1" t="s">
        <v>144</v>
      </c>
      <c r="M146" s="1" t="s">
        <v>11512</v>
      </c>
      <c r="N146" s="1" t="s">
        <v>13040</v>
      </c>
      <c r="O146" s="1" t="s">
        <v>144</v>
      </c>
      <c r="P146" s="1" t="s">
        <v>17501</v>
      </c>
      <c r="Q146" s="1" t="s">
        <v>17975</v>
      </c>
      <c r="R146" s="1" t="s">
        <v>13285</v>
      </c>
      <c r="S146" s="1" t="s">
        <v>144</v>
      </c>
      <c r="T146" s="1"/>
      <c r="U146" s="1"/>
      <c r="V146" s="1" t="s">
        <v>13289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13425</v>
      </c>
      <c r="F147" s="1" t="s">
        <v>14515</v>
      </c>
      <c r="G147" s="1" t="s">
        <v>15578</v>
      </c>
      <c r="H147" s="1" t="s">
        <v>16598</v>
      </c>
      <c r="I147" s="1" t="s">
        <v>9914</v>
      </c>
      <c r="J147" s="1"/>
      <c r="K147" s="1" t="s">
        <v>17476</v>
      </c>
      <c r="L147" s="1" t="s">
        <v>145</v>
      </c>
      <c r="M147" s="1" t="s">
        <v>11513</v>
      </c>
      <c r="N147" s="1" t="s">
        <v>13040</v>
      </c>
      <c r="O147" s="1" t="s">
        <v>145</v>
      </c>
      <c r="P147" s="1" t="s">
        <v>17501</v>
      </c>
      <c r="Q147" s="1" t="s">
        <v>17976</v>
      </c>
      <c r="R147" s="1" t="s">
        <v>13285</v>
      </c>
      <c r="S147" s="1" t="s">
        <v>145</v>
      </c>
      <c r="T147" s="1"/>
      <c r="U147" s="1"/>
      <c r="V147" s="1" t="s">
        <v>13289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13426</v>
      </c>
      <c r="F148" s="1" t="s">
        <v>14516</v>
      </c>
      <c r="G148" s="1" t="s">
        <v>15579</v>
      </c>
      <c r="H148" s="1" t="s">
        <v>16599</v>
      </c>
      <c r="I148" s="1" t="s">
        <v>9915</v>
      </c>
      <c r="J148" s="1"/>
      <c r="K148" s="1" t="s">
        <v>17476</v>
      </c>
      <c r="L148" s="1" t="s">
        <v>146</v>
      </c>
      <c r="M148" s="1" t="s">
        <v>11514</v>
      </c>
      <c r="N148" s="1" t="s">
        <v>13040</v>
      </c>
      <c r="O148" s="1" t="s">
        <v>146</v>
      </c>
      <c r="P148" s="1" t="s">
        <v>17501</v>
      </c>
      <c r="Q148" s="1" t="s">
        <v>17977</v>
      </c>
      <c r="R148" s="1" t="s">
        <v>13285</v>
      </c>
      <c r="S148" s="1" t="s">
        <v>146</v>
      </c>
      <c r="T148" s="1"/>
      <c r="U148" s="1"/>
      <c r="V148" s="1" t="s">
        <v>13289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13427</v>
      </c>
      <c r="F149" s="1" t="s">
        <v>14517</v>
      </c>
      <c r="G149" s="1" t="s">
        <v>15580</v>
      </c>
      <c r="H149" s="1" t="s">
        <v>16600</v>
      </c>
      <c r="I149" s="1" t="s">
        <v>9916</v>
      </c>
      <c r="J149" s="1"/>
      <c r="K149" s="1" t="s">
        <v>17476</v>
      </c>
      <c r="L149" s="1" t="s">
        <v>147</v>
      </c>
      <c r="M149" s="1" t="s">
        <v>11515</v>
      </c>
      <c r="N149" s="1" t="s">
        <v>13040</v>
      </c>
      <c r="O149" s="1" t="s">
        <v>147</v>
      </c>
      <c r="P149" s="1" t="s">
        <v>17502</v>
      </c>
      <c r="Q149" s="1" t="s">
        <v>17502</v>
      </c>
      <c r="R149" s="1" t="s">
        <v>13285</v>
      </c>
      <c r="S149" s="1" t="s">
        <v>147</v>
      </c>
      <c r="T149" s="1"/>
      <c r="U149" s="1" t="s">
        <v>18990</v>
      </c>
      <c r="V149" s="1" t="s">
        <v>13289</v>
      </c>
      <c r="W149" s="1" t="s">
        <v>147</v>
      </c>
      <c r="X149" s="1" t="s">
        <v>19204</v>
      </c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13428</v>
      </c>
      <c r="F150" s="1" t="s">
        <v>14518</v>
      </c>
      <c r="G150" s="1" t="s">
        <v>15581</v>
      </c>
      <c r="H150" s="1" t="s">
        <v>16601</v>
      </c>
      <c r="I150" s="1" t="s">
        <v>9917</v>
      </c>
      <c r="J150" s="1"/>
      <c r="K150" s="1" t="s">
        <v>17476</v>
      </c>
      <c r="L150" s="1" t="s">
        <v>148</v>
      </c>
      <c r="M150" s="1" t="s">
        <v>11516</v>
      </c>
      <c r="N150" s="1" t="s">
        <v>13040</v>
      </c>
      <c r="O150" s="1" t="s">
        <v>148</v>
      </c>
      <c r="P150" s="1" t="s">
        <v>17502</v>
      </c>
      <c r="Q150" s="1" t="s">
        <v>17502</v>
      </c>
      <c r="R150" s="1" t="s">
        <v>13285</v>
      </c>
      <c r="S150" s="1" t="s">
        <v>148</v>
      </c>
      <c r="T150" s="1"/>
      <c r="U150" s="1"/>
      <c r="V150" s="1" t="s">
        <v>13289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6823</v>
      </c>
      <c r="H151" s="1" t="s">
        <v>8379</v>
      </c>
      <c r="I151" s="1" t="s">
        <v>9918</v>
      </c>
      <c r="J151" s="1"/>
      <c r="K151" s="1" t="s">
        <v>17476</v>
      </c>
      <c r="L151" s="1" t="s">
        <v>149</v>
      </c>
      <c r="M151" s="1" t="s">
        <v>11517</v>
      </c>
      <c r="N151" s="1" t="s">
        <v>13040</v>
      </c>
      <c r="O151" s="1" t="s">
        <v>149</v>
      </c>
      <c r="P151" s="1" t="s">
        <v>17502</v>
      </c>
      <c r="Q151" s="1" t="s">
        <v>17502</v>
      </c>
      <c r="R151" s="1" t="s">
        <v>13285</v>
      </c>
      <c r="S151" s="1" t="s">
        <v>149</v>
      </c>
      <c r="T151" s="1"/>
      <c r="U151" s="1"/>
      <c r="V151" s="1" t="s">
        <v>13289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13429</v>
      </c>
      <c r="F152" s="1" t="s">
        <v>14519</v>
      </c>
      <c r="G152" s="1" t="s">
        <v>15582</v>
      </c>
      <c r="H152" s="1" t="s">
        <v>16602</v>
      </c>
      <c r="I152" s="1" t="s">
        <v>9919</v>
      </c>
      <c r="J152" s="1"/>
      <c r="K152" s="1" t="s">
        <v>17476</v>
      </c>
      <c r="L152" s="1" t="s">
        <v>150</v>
      </c>
      <c r="M152" s="1" t="s">
        <v>11518</v>
      </c>
      <c r="N152" s="1" t="s">
        <v>13040</v>
      </c>
      <c r="O152" s="1" t="s">
        <v>150</v>
      </c>
      <c r="P152" s="1" t="s">
        <v>17503</v>
      </c>
      <c r="Q152" s="1" t="s">
        <v>17978</v>
      </c>
      <c r="R152" s="1" t="s">
        <v>13285</v>
      </c>
      <c r="S152" s="1" t="s">
        <v>150</v>
      </c>
      <c r="T152" s="1" t="s">
        <v>18772</v>
      </c>
      <c r="U152" s="1"/>
      <c r="V152" s="1" t="s">
        <v>13289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13430</v>
      </c>
      <c r="F153" s="1" t="s">
        <v>14520</v>
      </c>
      <c r="G153" s="1" t="s">
        <v>15583</v>
      </c>
      <c r="H153" s="1" t="s">
        <v>16603</v>
      </c>
      <c r="I153" s="1" t="s">
        <v>9920</v>
      </c>
      <c r="J153" s="1"/>
      <c r="K153" s="1" t="s">
        <v>17476</v>
      </c>
      <c r="L153" s="1" t="s">
        <v>151</v>
      </c>
      <c r="M153" s="1" t="s">
        <v>11519</v>
      </c>
      <c r="N153" s="1" t="s">
        <v>13040</v>
      </c>
      <c r="O153" s="1" t="s">
        <v>151</v>
      </c>
      <c r="P153" s="1" t="s">
        <v>17504</v>
      </c>
      <c r="Q153" s="1" t="s">
        <v>17504</v>
      </c>
      <c r="R153" s="1" t="s">
        <v>13285</v>
      </c>
      <c r="S153" s="1" t="s">
        <v>151</v>
      </c>
      <c r="T153" s="1"/>
      <c r="U153" s="1" t="s">
        <v>18991</v>
      </c>
      <c r="V153" s="1" t="s">
        <v>13289</v>
      </c>
      <c r="W153" s="1" t="s">
        <v>151</v>
      </c>
      <c r="X153" s="1"/>
      <c r="Y153" t="s">
        <v>19294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6826</v>
      </c>
      <c r="H154" s="1" t="s">
        <v>8382</v>
      </c>
      <c r="I154" s="1" t="s">
        <v>9921</v>
      </c>
      <c r="J154" s="1"/>
      <c r="K154" s="1" t="s">
        <v>17476</v>
      </c>
      <c r="L154" s="1" t="s">
        <v>152</v>
      </c>
      <c r="M154" s="1" t="s">
        <v>11520</v>
      </c>
      <c r="N154" s="1" t="s">
        <v>13040</v>
      </c>
      <c r="O154" s="1" t="s">
        <v>152</v>
      </c>
      <c r="P154" s="1" t="s">
        <v>17504</v>
      </c>
      <c r="Q154" s="1" t="s">
        <v>17504</v>
      </c>
      <c r="R154" s="1" t="s">
        <v>13285</v>
      </c>
      <c r="S154" s="1" t="s">
        <v>152</v>
      </c>
      <c r="T154" s="1"/>
      <c r="U154" s="1"/>
      <c r="V154" s="1" t="s">
        <v>13289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13431</v>
      </c>
      <c r="F155" s="1" t="s">
        <v>14521</v>
      </c>
      <c r="G155" s="1" t="s">
        <v>15584</v>
      </c>
      <c r="H155" s="1" t="s">
        <v>16604</v>
      </c>
      <c r="I155" s="1" t="s">
        <v>9922</v>
      </c>
      <c r="J155" s="1"/>
      <c r="K155" s="1" t="s">
        <v>17476</v>
      </c>
      <c r="L155" s="1" t="s">
        <v>153</v>
      </c>
      <c r="M155" s="1" t="s">
        <v>11521</v>
      </c>
      <c r="N155" s="1" t="s">
        <v>13040</v>
      </c>
      <c r="O155" s="1" t="s">
        <v>153</v>
      </c>
      <c r="P155" s="1" t="s">
        <v>17504</v>
      </c>
      <c r="Q155" s="1" t="s">
        <v>17504</v>
      </c>
      <c r="R155" s="1" t="s">
        <v>13285</v>
      </c>
      <c r="S155" s="1" t="s">
        <v>153</v>
      </c>
      <c r="T155" s="1"/>
      <c r="U155" s="1"/>
      <c r="V155" s="1" t="s">
        <v>13289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13432</v>
      </c>
      <c r="F156" s="1" t="s">
        <v>14522</v>
      </c>
      <c r="G156" s="1" t="s">
        <v>15585</v>
      </c>
      <c r="H156" s="1" t="s">
        <v>16605</v>
      </c>
      <c r="I156" s="1" t="s">
        <v>9923</v>
      </c>
      <c r="J156" s="1"/>
      <c r="K156" s="1" t="s">
        <v>17476</v>
      </c>
      <c r="L156" s="1" t="s">
        <v>154</v>
      </c>
      <c r="M156" s="1" t="s">
        <v>11522</v>
      </c>
      <c r="N156" s="1" t="s">
        <v>13040</v>
      </c>
      <c r="O156" s="1" t="s">
        <v>154</v>
      </c>
      <c r="P156" s="1" t="s">
        <v>17504</v>
      </c>
      <c r="Q156" s="1" t="s">
        <v>17504</v>
      </c>
      <c r="R156" s="1" t="s">
        <v>13285</v>
      </c>
      <c r="S156" s="1" t="s">
        <v>154</v>
      </c>
      <c r="T156" s="1"/>
      <c r="U156" s="1"/>
      <c r="V156" s="1" t="s">
        <v>13289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13433</v>
      </c>
      <c r="F157" s="1" t="s">
        <v>14523</v>
      </c>
      <c r="G157" s="1" t="s">
        <v>15586</v>
      </c>
      <c r="H157" s="1" t="s">
        <v>16606</v>
      </c>
      <c r="I157" s="1" t="s">
        <v>9924</v>
      </c>
      <c r="J157" s="1"/>
      <c r="K157" s="1" t="s">
        <v>17476</v>
      </c>
      <c r="L157" s="1" t="s">
        <v>155</v>
      </c>
      <c r="M157" s="1" t="s">
        <v>11523</v>
      </c>
      <c r="N157" s="1" t="s">
        <v>13040</v>
      </c>
      <c r="O157" s="1" t="s">
        <v>155</v>
      </c>
      <c r="P157" s="1" t="s">
        <v>17504</v>
      </c>
      <c r="Q157" s="1" t="s">
        <v>17504</v>
      </c>
      <c r="R157" s="1" t="s">
        <v>13285</v>
      </c>
      <c r="S157" s="1" t="s">
        <v>155</v>
      </c>
      <c r="T157" s="1"/>
      <c r="U157" s="1"/>
      <c r="V157" s="1" t="s">
        <v>13289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13434</v>
      </c>
      <c r="F158" s="1" t="s">
        <v>14524</v>
      </c>
      <c r="G158" s="1" t="s">
        <v>13434</v>
      </c>
      <c r="H158" s="1" t="s">
        <v>16607</v>
      </c>
      <c r="I158" s="1" t="s">
        <v>9925</v>
      </c>
      <c r="J158" s="1"/>
      <c r="K158" s="1" t="s">
        <v>17476</v>
      </c>
      <c r="L158" s="1" t="s">
        <v>156</v>
      </c>
      <c r="M158" s="1" t="s">
        <v>11524</v>
      </c>
      <c r="N158" s="1" t="s">
        <v>13040</v>
      </c>
      <c r="O158" s="1" t="s">
        <v>156</v>
      </c>
      <c r="P158" s="1" t="s">
        <v>17504</v>
      </c>
      <c r="Q158" s="1" t="s">
        <v>17504</v>
      </c>
      <c r="R158" s="1" t="s">
        <v>13285</v>
      </c>
      <c r="S158" s="1" t="s">
        <v>156</v>
      </c>
      <c r="T158" s="1"/>
      <c r="U158" s="1"/>
      <c r="V158" s="1" t="s">
        <v>13289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13435</v>
      </c>
      <c r="F159" s="1" t="s">
        <v>14525</v>
      </c>
      <c r="G159" s="1" t="s">
        <v>15587</v>
      </c>
      <c r="H159" s="1" t="s">
        <v>14525</v>
      </c>
      <c r="I159" s="1" t="s">
        <v>9926</v>
      </c>
      <c r="J159" s="1"/>
      <c r="K159" s="1" t="s">
        <v>17476</v>
      </c>
      <c r="L159" s="1" t="s">
        <v>157</v>
      </c>
      <c r="M159" s="1" t="s">
        <v>11525</v>
      </c>
      <c r="N159" s="1" t="s">
        <v>13040</v>
      </c>
      <c r="O159" s="1" t="s">
        <v>157</v>
      </c>
      <c r="P159" s="1" t="s">
        <v>17505</v>
      </c>
      <c r="Q159" s="1" t="s">
        <v>17979</v>
      </c>
      <c r="R159" s="1" t="s">
        <v>13285</v>
      </c>
      <c r="S159" s="1" t="s">
        <v>157</v>
      </c>
      <c r="T159" s="1" t="s">
        <v>18773</v>
      </c>
      <c r="U159" s="1"/>
      <c r="V159" s="1" t="s">
        <v>13289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13436</v>
      </c>
      <c r="F160" s="1" t="s">
        <v>14526</v>
      </c>
      <c r="G160" s="1" t="s">
        <v>13436</v>
      </c>
      <c r="H160" s="1" t="s">
        <v>16608</v>
      </c>
      <c r="I160" s="1" t="s">
        <v>9927</v>
      </c>
      <c r="J160" s="1"/>
      <c r="K160" s="1" t="s">
        <v>17476</v>
      </c>
      <c r="L160" s="1" t="s">
        <v>158</v>
      </c>
      <c r="M160" s="1" t="s">
        <v>11526</v>
      </c>
      <c r="N160" s="1" t="s">
        <v>13040</v>
      </c>
      <c r="O160" s="1" t="s">
        <v>158</v>
      </c>
      <c r="P160" s="1" t="s">
        <v>17505</v>
      </c>
      <c r="Q160" s="1" t="s">
        <v>17980</v>
      </c>
      <c r="R160" s="1" t="s">
        <v>13285</v>
      </c>
      <c r="S160" s="1" t="s">
        <v>158</v>
      </c>
      <c r="T160" s="1"/>
      <c r="U160" s="1"/>
      <c r="V160" s="1" t="s">
        <v>13289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13437</v>
      </c>
      <c r="F161" s="1" t="s">
        <v>14527</v>
      </c>
      <c r="G161" s="1" t="s">
        <v>15588</v>
      </c>
      <c r="H161" s="1" t="s">
        <v>16609</v>
      </c>
      <c r="I161" s="1" t="s">
        <v>9928</v>
      </c>
      <c r="J161" s="1"/>
      <c r="K161" s="1" t="s">
        <v>17476</v>
      </c>
      <c r="L161" s="1" t="s">
        <v>159</v>
      </c>
      <c r="M161" s="1" t="s">
        <v>11527</v>
      </c>
      <c r="N161" s="1" t="s">
        <v>13040</v>
      </c>
      <c r="O161" s="1" t="s">
        <v>159</v>
      </c>
      <c r="P161" s="1" t="s">
        <v>17505</v>
      </c>
      <c r="Q161" s="1" t="s">
        <v>17981</v>
      </c>
      <c r="R161" s="1" t="s">
        <v>13285</v>
      </c>
      <c r="S161" s="1" t="s">
        <v>159</v>
      </c>
      <c r="T161" s="1"/>
      <c r="U161" s="1"/>
      <c r="V161" s="1" t="s">
        <v>13289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13438</v>
      </c>
      <c r="F162" s="1" t="s">
        <v>14528</v>
      </c>
      <c r="G162" s="1" t="s">
        <v>15589</v>
      </c>
      <c r="H162" s="1" t="s">
        <v>16610</v>
      </c>
      <c r="I162" s="1" t="s">
        <v>9929</v>
      </c>
      <c r="J162" s="1"/>
      <c r="K162" s="1" t="s">
        <v>17476</v>
      </c>
      <c r="L162" s="1" t="s">
        <v>160</v>
      </c>
      <c r="M162" s="1" t="s">
        <v>11528</v>
      </c>
      <c r="N162" s="1" t="s">
        <v>13040</v>
      </c>
      <c r="O162" s="1" t="s">
        <v>160</v>
      </c>
      <c r="P162" s="1" t="s">
        <v>17506</v>
      </c>
      <c r="Q162" s="1" t="s">
        <v>17506</v>
      </c>
      <c r="R162" s="1" t="s">
        <v>13285</v>
      </c>
      <c r="S162" s="1" t="s">
        <v>160</v>
      </c>
      <c r="T162" s="1"/>
      <c r="U162" s="1" t="s">
        <v>18992</v>
      </c>
      <c r="V162" s="1" t="s">
        <v>13289</v>
      </c>
      <c r="W162" s="1" t="s">
        <v>160</v>
      </c>
      <c r="X162" s="1"/>
      <c r="Y162" t="s">
        <v>19295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13439</v>
      </c>
      <c r="F163" s="1" t="s">
        <v>14529</v>
      </c>
      <c r="G163" s="1" t="s">
        <v>15590</v>
      </c>
      <c r="H163" s="1" t="s">
        <v>16596</v>
      </c>
      <c r="I163" s="1" t="s">
        <v>9930</v>
      </c>
      <c r="J163" s="1"/>
      <c r="K163" s="1" t="s">
        <v>17476</v>
      </c>
      <c r="L163" s="1" t="s">
        <v>161</v>
      </c>
      <c r="M163" s="1" t="s">
        <v>11529</v>
      </c>
      <c r="N163" s="1" t="s">
        <v>13040</v>
      </c>
      <c r="O163" s="1" t="s">
        <v>161</v>
      </c>
      <c r="P163" s="1" t="s">
        <v>17506</v>
      </c>
      <c r="Q163" s="1" t="s">
        <v>17506</v>
      </c>
      <c r="R163" s="1" t="s">
        <v>13285</v>
      </c>
      <c r="S163" s="1" t="s">
        <v>161</v>
      </c>
      <c r="T163" s="1"/>
      <c r="U163" s="1"/>
      <c r="V163" s="1" t="s">
        <v>13289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13440</v>
      </c>
      <c r="F164" s="1" t="s">
        <v>14530</v>
      </c>
      <c r="G164" s="1" t="s">
        <v>13440</v>
      </c>
      <c r="H164" s="1" t="s">
        <v>16611</v>
      </c>
      <c r="I164" s="1" t="s">
        <v>9931</v>
      </c>
      <c r="J164" s="1"/>
      <c r="K164" s="1" t="s">
        <v>17476</v>
      </c>
      <c r="L164" s="1" t="s">
        <v>162</v>
      </c>
      <c r="M164" s="1" t="s">
        <v>11530</v>
      </c>
      <c r="N164" s="1" t="s">
        <v>13040</v>
      </c>
      <c r="O164" s="1" t="s">
        <v>162</v>
      </c>
      <c r="P164" s="1" t="s">
        <v>17506</v>
      </c>
      <c r="Q164" s="1" t="s">
        <v>17506</v>
      </c>
      <c r="R164" s="1" t="s">
        <v>13285</v>
      </c>
      <c r="S164" s="1" t="s">
        <v>162</v>
      </c>
      <c r="T164" s="1"/>
      <c r="U164" s="1"/>
      <c r="V164" s="1" t="s">
        <v>13289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13441</v>
      </c>
      <c r="F165" s="1" t="s">
        <v>14531</v>
      </c>
      <c r="G165" s="1" t="s">
        <v>15591</v>
      </c>
      <c r="H165" s="1" t="s">
        <v>16586</v>
      </c>
      <c r="I165" s="1" t="s">
        <v>9932</v>
      </c>
      <c r="J165" s="1"/>
      <c r="K165" s="1" t="s">
        <v>17476</v>
      </c>
      <c r="L165" s="1" t="s">
        <v>163</v>
      </c>
      <c r="M165" s="1" t="s">
        <v>11531</v>
      </c>
      <c r="N165" s="1" t="s">
        <v>13040</v>
      </c>
      <c r="O165" s="1" t="s">
        <v>163</v>
      </c>
      <c r="P165" s="1" t="s">
        <v>17506</v>
      </c>
      <c r="Q165" s="1" t="s">
        <v>17506</v>
      </c>
      <c r="R165" s="1" t="s">
        <v>13285</v>
      </c>
      <c r="S165" s="1" t="s">
        <v>163</v>
      </c>
      <c r="T165" s="1"/>
      <c r="U165" s="1"/>
      <c r="V165" s="1" t="s">
        <v>13289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13442</v>
      </c>
      <c r="F166" s="1" t="s">
        <v>14532</v>
      </c>
      <c r="G166" s="1" t="s">
        <v>15592</v>
      </c>
      <c r="H166" s="1" t="s">
        <v>16612</v>
      </c>
      <c r="I166" s="1" t="s">
        <v>9933</v>
      </c>
      <c r="J166" s="1"/>
      <c r="K166" s="1" t="s">
        <v>17476</v>
      </c>
      <c r="L166" s="1" t="s">
        <v>164</v>
      </c>
      <c r="M166" s="1" t="s">
        <v>11532</v>
      </c>
      <c r="N166" s="1" t="s">
        <v>13040</v>
      </c>
      <c r="O166" s="1" t="s">
        <v>164</v>
      </c>
      <c r="P166" s="1" t="s">
        <v>17506</v>
      </c>
      <c r="Q166" s="1" t="s">
        <v>17506</v>
      </c>
      <c r="R166" s="1" t="s">
        <v>13285</v>
      </c>
      <c r="S166" s="1" t="s">
        <v>164</v>
      </c>
      <c r="T166" s="1"/>
      <c r="U166" s="1"/>
      <c r="V166" s="1" t="s">
        <v>13289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13443</v>
      </c>
      <c r="F167" s="1" t="s">
        <v>14533</v>
      </c>
      <c r="G167" s="1" t="s">
        <v>15593</v>
      </c>
      <c r="H167" s="1" t="s">
        <v>16613</v>
      </c>
      <c r="I167" s="1" t="s">
        <v>9934</v>
      </c>
      <c r="J167" s="1"/>
      <c r="K167" s="1" t="s">
        <v>17476</v>
      </c>
      <c r="L167" s="1" t="s">
        <v>165</v>
      </c>
      <c r="M167" s="1" t="s">
        <v>11533</v>
      </c>
      <c r="N167" s="1" t="s">
        <v>13040</v>
      </c>
      <c r="O167" s="1" t="s">
        <v>165</v>
      </c>
      <c r="P167" s="1" t="s">
        <v>17507</v>
      </c>
      <c r="Q167" s="1" t="s">
        <v>17982</v>
      </c>
      <c r="R167" s="1" t="s">
        <v>13285</v>
      </c>
      <c r="S167" s="1" t="s">
        <v>165</v>
      </c>
      <c r="T167" s="1" t="s">
        <v>18774</v>
      </c>
      <c r="U167" s="1"/>
      <c r="V167" s="1" t="s">
        <v>13289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13444</v>
      </c>
      <c r="F168" s="1" t="s">
        <v>14534</v>
      </c>
      <c r="G168" s="1" t="s">
        <v>15594</v>
      </c>
      <c r="H168" s="1" t="s">
        <v>16614</v>
      </c>
      <c r="I168" s="1" t="s">
        <v>9935</v>
      </c>
      <c r="J168" s="1"/>
      <c r="K168" s="1" t="s">
        <v>17476</v>
      </c>
      <c r="L168" s="1" t="s">
        <v>166</v>
      </c>
      <c r="M168" s="1" t="s">
        <v>11534</v>
      </c>
      <c r="N168" s="1" t="s">
        <v>13040</v>
      </c>
      <c r="O168" s="1" t="s">
        <v>166</v>
      </c>
      <c r="P168" s="1" t="s">
        <v>17507</v>
      </c>
      <c r="Q168" s="1" t="s">
        <v>17983</v>
      </c>
      <c r="R168" s="1" t="s">
        <v>13285</v>
      </c>
      <c r="S168" s="1" t="s">
        <v>166</v>
      </c>
      <c r="T168" s="1"/>
      <c r="U168" s="1"/>
      <c r="V168" s="1" t="s">
        <v>13289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13445</v>
      </c>
      <c r="F169" s="1" t="s">
        <v>14535</v>
      </c>
      <c r="G169" s="1" t="s">
        <v>15595</v>
      </c>
      <c r="H169" s="1" t="s">
        <v>16615</v>
      </c>
      <c r="I169" s="1" t="s">
        <v>9936</v>
      </c>
      <c r="J169" s="1"/>
      <c r="K169" s="1" t="s">
        <v>17476</v>
      </c>
      <c r="L169" s="1" t="s">
        <v>167</v>
      </c>
      <c r="M169" s="1" t="s">
        <v>11535</v>
      </c>
      <c r="N169" s="1" t="s">
        <v>13040</v>
      </c>
      <c r="O169" s="1" t="s">
        <v>167</v>
      </c>
      <c r="P169" s="1" t="s">
        <v>17507</v>
      </c>
      <c r="Q169" s="1" t="s">
        <v>17984</v>
      </c>
      <c r="R169" s="1" t="s">
        <v>13285</v>
      </c>
      <c r="S169" s="1" t="s">
        <v>167</v>
      </c>
      <c r="T169" s="1"/>
      <c r="U169" s="1"/>
      <c r="V169" s="1" t="s">
        <v>13289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13446</v>
      </c>
      <c r="F170" s="1" t="s">
        <v>14536</v>
      </c>
      <c r="G170" s="1" t="s">
        <v>15596</v>
      </c>
      <c r="H170" s="1" t="s">
        <v>16616</v>
      </c>
      <c r="I170" s="1" t="s">
        <v>9937</v>
      </c>
      <c r="J170" s="1"/>
      <c r="K170" s="1" t="s">
        <v>17476</v>
      </c>
      <c r="L170" s="1" t="s">
        <v>168</v>
      </c>
      <c r="M170" s="1" t="s">
        <v>11536</v>
      </c>
      <c r="N170" s="1" t="s">
        <v>13040</v>
      </c>
      <c r="O170" s="1" t="s">
        <v>168</v>
      </c>
      <c r="P170" s="1" t="s">
        <v>17507</v>
      </c>
      <c r="Q170" s="1" t="s">
        <v>17985</v>
      </c>
      <c r="R170" s="1" t="s">
        <v>13285</v>
      </c>
      <c r="S170" s="1" t="s">
        <v>168</v>
      </c>
      <c r="T170" s="1"/>
      <c r="U170" s="1"/>
      <c r="V170" s="1" t="s">
        <v>13289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13447</v>
      </c>
      <c r="F171" s="1" t="s">
        <v>14537</v>
      </c>
      <c r="G171" s="1" t="s">
        <v>15597</v>
      </c>
      <c r="H171" s="1" t="s">
        <v>13447</v>
      </c>
      <c r="I171" s="1" t="s">
        <v>9938</v>
      </c>
      <c r="J171" s="1"/>
      <c r="K171" s="1" t="s">
        <v>17476</v>
      </c>
      <c r="L171" s="1" t="s">
        <v>169</v>
      </c>
      <c r="M171" s="1" t="s">
        <v>11537</v>
      </c>
      <c r="N171" s="1" t="s">
        <v>13040</v>
      </c>
      <c r="O171" s="1" t="s">
        <v>169</v>
      </c>
      <c r="P171" s="1" t="s">
        <v>17508</v>
      </c>
      <c r="Q171" s="1" t="s">
        <v>17508</v>
      </c>
      <c r="R171" s="1" t="s">
        <v>13285</v>
      </c>
      <c r="S171" s="1" t="s">
        <v>169</v>
      </c>
      <c r="T171" s="1"/>
      <c r="U171" s="1" t="s">
        <v>18993</v>
      </c>
      <c r="V171" s="1" t="s">
        <v>13289</v>
      </c>
      <c r="W171" s="1" t="s">
        <v>169</v>
      </c>
      <c r="X171" s="1"/>
      <c r="Y171" t="s">
        <v>19296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6841</v>
      </c>
      <c r="H172" s="1" t="s">
        <v>8396</v>
      </c>
      <c r="I172" s="1" t="s">
        <v>9939</v>
      </c>
      <c r="J172" s="1"/>
      <c r="K172" s="1" t="s">
        <v>17476</v>
      </c>
      <c r="L172" s="1" t="s">
        <v>170</v>
      </c>
      <c r="M172" s="1" t="s">
        <v>11538</v>
      </c>
      <c r="N172" s="1" t="s">
        <v>13040</v>
      </c>
      <c r="O172" s="1" t="s">
        <v>170</v>
      </c>
      <c r="P172" s="1" t="s">
        <v>17508</v>
      </c>
      <c r="Q172" s="1" t="s">
        <v>17508</v>
      </c>
      <c r="R172" s="1" t="s">
        <v>13285</v>
      </c>
      <c r="S172" s="1" t="s">
        <v>170</v>
      </c>
      <c r="T172" s="1"/>
      <c r="U172" s="1"/>
      <c r="V172" s="1" t="s">
        <v>13289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13448</v>
      </c>
      <c r="F173" s="1" t="s">
        <v>14538</v>
      </c>
      <c r="G173" s="1" t="s">
        <v>15598</v>
      </c>
      <c r="H173" s="1" t="s">
        <v>16617</v>
      </c>
      <c r="I173" s="1" t="s">
        <v>9940</v>
      </c>
      <c r="J173" s="1"/>
      <c r="K173" s="1" t="s">
        <v>17476</v>
      </c>
      <c r="L173" s="1" t="s">
        <v>171</v>
      </c>
      <c r="M173" s="1" t="s">
        <v>11539</v>
      </c>
      <c r="N173" s="1" t="s">
        <v>13040</v>
      </c>
      <c r="O173" s="1" t="s">
        <v>171</v>
      </c>
      <c r="P173" s="1" t="s">
        <v>17509</v>
      </c>
      <c r="Q173" s="1" t="s">
        <v>17986</v>
      </c>
      <c r="R173" s="1" t="s">
        <v>13285</v>
      </c>
      <c r="S173" s="1" t="s">
        <v>171</v>
      </c>
      <c r="T173" s="1" t="s">
        <v>18775</v>
      </c>
      <c r="U173" s="1"/>
      <c r="V173" s="1" t="s">
        <v>13289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13449</v>
      </c>
      <c r="F174" s="1" t="s">
        <v>14539</v>
      </c>
      <c r="G174" s="1" t="s">
        <v>15599</v>
      </c>
      <c r="H174" s="1" t="s">
        <v>16618</v>
      </c>
      <c r="I174" s="1" t="s">
        <v>9941</v>
      </c>
      <c r="J174" s="1"/>
      <c r="K174" s="1" t="s">
        <v>17476</v>
      </c>
      <c r="L174" s="1" t="s">
        <v>172</v>
      </c>
      <c r="M174" s="1" t="s">
        <v>11540</v>
      </c>
      <c r="N174" s="1" t="s">
        <v>13040</v>
      </c>
      <c r="O174" s="1" t="s">
        <v>172</v>
      </c>
      <c r="P174" s="1" t="s">
        <v>17509</v>
      </c>
      <c r="Q174" s="1" t="s">
        <v>17987</v>
      </c>
      <c r="R174" s="1" t="s">
        <v>13285</v>
      </c>
      <c r="S174" s="1" t="s">
        <v>172</v>
      </c>
      <c r="T174" s="1"/>
      <c r="U174" s="1"/>
      <c r="V174" s="1" t="s">
        <v>13289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13450</v>
      </c>
      <c r="F175" s="1" t="s">
        <v>14540</v>
      </c>
      <c r="G175" s="1" t="s">
        <v>15600</v>
      </c>
      <c r="H175" s="1" t="s">
        <v>16619</v>
      </c>
      <c r="I175" s="1" t="s">
        <v>9942</v>
      </c>
      <c r="J175" s="1"/>
      <c r="K175" s="1" t="s">
        <v>17476</v>
      </c>
      <c r="L175" s="1" t="s">
        <v>173</v>
      </c>
      <c r="M175" s="1" t="s">
        <v>11541</v>
      </c>
      <c r="N175" s="1" t="s">
        <v>13040</v>
      </c>
      <c r="O175" s="1" t="s">
        <v>173</v>
      </c>
      <c r="P175" s="1" t="s">
        <v>17509</v>
      </c>
      <c r="Q175" s="1" t="s">
        <v>17988</v>
      </c>
      <c r="R175" s="1" t="s">
        <v>13285</v>
      </c>
      <c r="S175" s="1" t="s">
        <v>173</v>
      </c>
      <c r="T175" s="1"/>
      <c r="U175" s="1"/>
      <c r="V175" s="1" t="s">
        <v>13289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13451</v>
      </c>
      <c r="F176" s="1" t="s">
        <v>14541</v>
      </c>
      <c r="G176" s="1" t="s">
        <v>15601</v>
      </c>
      <c r="H176" s="1" t="s">
        <v>16620</v>
      </c>
      <c r="I176" s="1" t="s">
        <v>9943</v>
      </c>
      <c r="J176" s="1"/>
      <c r="K176" s="1" t="s">
        <v>17476</v>
      </c>
      <c r="L176" s="1" t="s">
        <v>174</v>
      </c>
      <c r="M176" s="1" t="s">
        <v>11542</v>
      </c>
      <c r="N176" s="1" t="s">
        <v>13040</v>
      </c>
      <c r="O176" s="1" t="s">
        <v>174</v>
      </c>
      <c r="P176" s="1" t="s">
        <v>17510</v>
      </c>
      <c r="Q176" s="1" t="s">
        <v>17510</v>
      </c>
      <c r="R176" s="1" t="s">
        <v>13285</v>
      </c>
      <c r="S176" s="1" t="s">
        <v>174</v>
      </c>
      <c r="T176" s="1"/>
      <c r="U176" s="1" t="s">
        <v>18994</v>
      </c>
      <c r="V176" s="1" t="s">
        <v>13289</v>
      </c>
      <c r="W176" s="1" t="s">
        <v>174</v>
      </c>
      <c r="X176" s="1"/>
      <c r="Y176" t="s">
        <v>19297</v>
      </c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13452</v>
      </c>
      <c r="F177" s="1" t="s">
        <v>13447</v>
      </c>
      <c r="G177" s="1" t="s">
        <v>15602</v>
      </c>
      <c r="H177" s="1" t="s">
        <v>13447</v>
      </c>
      <c r="I177" s="1" t="s">
        <v>9944</v>
      </c>
      <c r="J177" s="1"/>
      <c r="K177" s="1" t="s">
        <v>17476</v>
      </c>
      <c r="L177" s="1" t="s">
        <v>175</v>
      </c>
      <c r="M177" s="1" t="s">
        <v>11543</v>
      </c>
      <c r="N177" s="1" t="s">
        <v>13040</v>
      </c>
      <c r="O177" s="1" t="s">
        <v>175</v>
      </c>
      <c r="P177" s="1" t="s">
        <v>17510</v>
      </c>
      <c r="Q177" s="1" t="s">
        <v>17510</v>
      </c>
      <c r="R177" s="1" t="s">
        <v>13285</v>
      </c>
      <c r="S177" s="1" t="s">
        <v>175</v>
      </c>
      <c r="T177" s="1"/>
      <c r="U177" s="1"/>
      <c r="V177" s="1" t="s">
        <v>13289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13453</v>
      </c>
      <c r="F178" s="1" t="s">
        <v>14542</v>
      </c>
      <c r="G178" s="1" t="s">
        <v>15603</v>
      </c>
      <c r="H178" s="1" t="s">
        <v>16621</v>
      </c>
      <c r="I178" s="1" t="s">
        <v>9945</v>
      </c>
      <c r="J178" s="1"/>
      <c r="K178" s="1" t="s">
        <v>17476</v>
      </c>
      <c r="L178" s="1" t="s">
        <v>176</v>
      </c>
      <c r="M178" s="1" t="s">
        <v>11544</v>
      </c>
      <c r="N178" s="1" t="s">
        <v>13040</v>
      </c>
      <c r="O178" s="1" t="s">
        <v>176</v>
      </c>
      <c r="P178" s="1" t="s">
        <v>17510</v>
      </c>
      <c r="Q178" s="1" t="s">
        <v>17510</v>
      </c>
      <c r="R178" s="1" t="s">
        <v>13285</v>
      </c>
      <c r="S178" s="1" t="s">
        <v>176</v>
      </c>
      <c r="T178" s="1"/>
      <c r="U178" s="1"/>
      <c r="V178" s="1" t="s">
        <v>13289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13454</v>
      </c>
      <c r="F179" s="1" t="s">
        <v>14543</v>
      </c>
      <c r="G179" s="1" t="s">
        <v>15604</v>
      </c>
      <c r="H179" s="1" t="s">
        <v>16622</v>
      </c>
      <c r="I179" s="1" t="s">
        <v>9946</v>
      </c>
      <c r="J179" s="1"/>
      <c r="K179" s="1" t="s">
        <v>17476</v>
      </c>
      <c r="L179" s="1" t="s">
        <v>177</v>
      </c>
      <c r="M179" s="1" t="s">
        <v>11545</v>
      </c>
      <c r="N179" s="1" t="s">
        <v>13040</v>
      </c>
      <c r="O179" s="1" t="s">
        <v>177</v>
      </c>
      <c r="P179" s="1" t="s">
        <v>17510</v>
      </c>
      <c r="Q179" s="1" t="s">
        <v>17510</v>
      </c>
      <c r="R179" s="1" t="s">
        <v>13285</v>
      </c>
      <c r="S179" s="1" t="s">
        <v>177</v>
      </c>
      <c r="T179" s="1"/>
      <c r="U179" s="1"/>
      <c r="V179" s="1" t="s">
        <v>13289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13455</v>
      </c>
      <c r="F180" s="1" t="s">
        <v>14544</v>
      </c>
      <c r="G180" s="1" t="s">
        <v>15605</v>
      </c>
      <c r="H180" s="1" t="s">
        <v>16618</v>
      </c>
      <c r="I180" s="1" t="s">
        <v>9947</v>
      </c>
      <c r="J180" s="1"/>
      <c r="K180" s="1" t="s">
        <v>17476</v>
      </c>
      <c r="L180" s="1" t="s">
        <v>178</v>
      </c>
      <c r="M180" s="1" t="s">
        <v>11546</v>
      </c>
      <c r="N180" s="1" t="s">
        <v>13040</v>
      </c>
      <c r="O180" s="1" t="s">
        <v>178</v>
      </c>
      <c r="P180" s="1" t="s">
        <v>17511</v>
      </c>
      <c r="Q180" s="1" t="s">
        <v>17989</v>
      </c>
      <c r="R180" s="1" t="s">
        <v>13285</v>
      </c>
      <c r="S180" s="1" t="s">
        <v>178</v>
      </c>
      <c r="T180" s="1" t="s">
        <v>18776</v>
      </c>
      <c r="U180" s="1"/>
      <c r="V180" s="1" t="s">
        <v>13289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6850</v>
      </c>
      <c r="H181" s="1" t="s">
        <v>8366</v>
      </c>
      <c r="I181" s="1" t="s">
        <v>9948</v>
      </c>
      <c r="J181" s="1"/>
      <c r="K181" s="1" t="s">
        <v>17476</v>
      </c>
      <c r="L181" s="1" t="s">
        <v>179</v>
      </c>
      <c r="M181" s="1" t="s">
        <v>11547</v>
      </c>
      <c r="N181" s="1" t="s">
        <v>13040</v>
      </c>
      <c r="O181" s="1" t="s">
        <v>179</v>
      </c>
      <c r="P181" s="1" t="s">
        <v>17511</v>
      </c>
      <c r="Q181" s="1" t="s">
        <v>17990</v>
      </c>
      <c r="R181" s="1" t="s">
        <v>13285</v>
      </c>
      <c r="S181" s="1" t="s">
        <v>179</v>
      </c>
      <c r="T181" s="1"/>
      <c r="U181" s="1"/>
      <c r="V181" s="1" t="s">
        <v>13289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13456</v>
      </c>
      <c r="F182" s="1" t="s">
        <v>14545</v>
      </c>
      <c r="G182" s="1" t="s">
        <v>15606</v>
      </c>
      <c r="H182" s="1" t="s">
        <v>16623</v>
      </c>
      <c r="I182" s="1" t="s">
        <v>9949</v>
      </c>
      <c r="J182" s="1"/>
      <c r="K182" s="1" t="s">
        <v>17476</v>
      </c>
      <c r="L182" s="1" t="s">
        <v>180</v>
      </c>
      <c r="M182" s="1" t="s">
        <v>11548</v>
      </c>
      <c r="N182" s="1" t="s">
        <v>13040</v>
      </c>
      <c r="O182" s="1" t="s">
        <v>180</v>
      </c>
      <c r="P182" s="1" t="s">
        <v>17511</v>
      </c>
      <c r="Q182" s="1" t="s">
        <v>17991</v>
      </c>
      <c r="R182" s="1" t="s">
        <v>13285</v>
      </c>
      <c r="S182" s="1" t="s">
        <v>180</v>
      </c>
      <c r="T182" s="1"/>
      <c r="U182" s="1"/>
      <c r="V182" s="1" t="s">
        <v>13289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6852</v>
      </c>
      <c r="H183" s="1" t="s">
        <v>8404</v>
      </c>
      <c r="I183" s="1" t="s">
        <v>9950</v>
      </c>
      <c r="J183" s="1"/>
      <c r="K183" s="1" t="s">
        <v>17476</v>
      </c>
      <c r="L183" s="1" t="s">
        <v>181</v>
      </c>
      <c r="M183" s="1" t="s">
        <v>11549</v>
      </c>
      <c r="N183" s="1" t="s">
        <v>13040</v>
      </c>
      <c r="O183" s="1" t="s">
        <v>181</v>
      </c>
      <c r="P183" s="1" t="s">
        <v>17511</v>
      </c>
      <c r="Q183" s="1" t="s">
        <v>17992</v>
      </c>
      <c r="R183" s="1" t="s">
        <v>13285</v>
      </c>
      <c r="S183" s="1" t="s">
        <v>181</v>
      </c>
      <c r="T183" s="1"/>
      <c r="U183" s="1"/>
      <c r="V183" s="1" t="s">
        <v>13289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13457</v>
      </c>
      <c r="F184" s="1" t="s">
        <v>14546</v>
      </c>
      <c r="G184" s="1" t="s">
        <v>15607</v>
      </c>
      <c r="H184" s="1" t="s">
        <v>16624</v>
      </c>
      <c r="I184" s="1" t="s">
        <v>9951</v>
      </c>
      <c r="J184" s="1"/>
      <c r="K184" s="1" t="s">
        <v>17476</v>
      </c>
      <c r="L184" s="1" t="s">
        <v>182</v>
      </c>
      <c r="M184" s="1" t="s">
        <v>11550</v>
      </c>
      <c r="N184" s="1" t="s">
        <v>13040</v>
      </c>
      <c r="O184" s="1" t="s">
        <v>182</v>
      </c>
      <c r="P184" s="1" t="s">
        <v>17511</v>
      </c>
      <c r="Q184" s="1" t="s">
        <v>17993</v>
      </c>
      <c r="R184" s="1" t="s">
        <v>13285</v>
      </c>
      <c r="S184" s="1" t="s">
        <v>182</v>
      </c>
      <c r="T184" s="1"/>
      <c r="U184" s="1"/>
      <c r="V184" s="1" t="s">
        <v>13289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13458</v>
      </c>
      <c r="F185" s="1" t="s">
        <v>14547</v>
      </c>
      <c r="G185" s="1" t="s">
        <v>15608</v>
      </c>
      <c r="H185" s="1" t="s">
        <v>16625</v>
      </c>
      <c r="I185" s="1" t="s">
        <v>9952</v>
      </c>
      <c r="J185" s="1"/>
      <c r="K185" s="1" t="s">
        <v>17476</v>
      </c>
      <c r="L185" s="1" t="s">
        <v>183</v>
      </c>
      <c r="M185" s="1" t="s">
        <v>11551</v>
      </c>
      <c r="N185" s="1" t="s">
        <v>13040</v>
      </c>
      <c r="O185" s="1" t="s">
        <v>183</v>
      </c>
      <c r="P185" s="1" t="s">
        <v>17511</v>
      </c>
      <c r="Q185" s="1" t="s">
        <v>17994</v>
      </c>
      <c r="R185" s="1" t="s">
        <v>13285</v>
      </c>
      <c r="S185" s="1" t="s">
        <v>183</v>
      </c>
      <c r="T185" s="1"/>
      <c r="U185" s="1"/>
      <c r="V185" s="1" t="s">
        <v>13289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13459</v>
      </c>
      <c r="F186" s="1" t="s">
        <v>14548</v>
      </c>
      <c r="G186" s="1" t="s">
        <v>15609</v>
      </c>
      <c r="H186" s="1" t="s">
        <v>16614</v>
      </c>
      <c r="I186" s="1" t="s">
        <v>9953</v>
      </c>
      <c r="J186" s="1"/>
      <c r="K186" s="1" t="s">
        <v>17476</v>
      </c>
      <c r="L186" s="1" t="s">
        <v>184</v>
      </c>
      <c r="M186" s="1" t="s">
        <v>11552</v>
      </c>
      <c r="N186" s="1" t="s">
        <v>13040</v>
      </c>
      <c r="O186" s="1" t="s">
        <v>184</v>
      </c>
      <c r="P186" s="1" t="s">
        <v>17511</v>
      </c>
      <c r="Q186" s="1" t="s">
        <v>17995</v>
      </c>
      <c r="R186" s="1" t="s">
        <v>13285</v>
      </c>
      <c r="S186" s="1" t="s">
        <v>184</v>
      </c>
      <c r="T186" s="1"/>
      <c r="U186" s="1"/>
      <c r="V186" s="1" t="s">
        <v>13289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13460</v>
      </c>
      <c r="F187" s="1" t="s">
        <v>14549</v>
      </c>
      <c r="G187" s="1" t="s">
        <v>15610</v>
      </c>
      <c r="H187" s="1" t="s">
        <v>16626</v>
      </c>
      <c r="I187" s="1" t="s">
        <v>9954</v>
      </c>
      <c r="J187" s="1"/>
      <c r="K187" s="1" t="s">
        <v>17476</v>
      </c>
      <c r="L187" s="1" t="s">
        <v>185</v>
      </c>
      <c r="M187" s="1" t="s">
        <v>11553</v>
      </c>
      <c r="N187" s="1" t="s">
        <v>13040</v>
      </c>
      <c r="O187" s="1" t="s">
        <v>185</v>
      </c>
      <c r="P187" s="1" t="s">
        <v>17511</v>
      </c>
      <c r="Q187" s="1" t="s">
        <v>17996</v>
      </c>
      <c r="R187" s="1" t="s">
        <v>13285</v>
      </c>
      <c r="S187" s="1" t="s">
        <v>185</v>
      </c>
      <c r="T187" s="1"/>
      <c r="U187" s="1"/>
      <c r="V187" s="1" t="s">
        <v>13289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3528</v>
      </c>
      <c r="H188" s="1" t="s">
        <v>8371</v>
      </c>
      <c r="I188" s="1" t="s">
        <v>9955</v>
      </c>
      <c r="J188" s="1"/>
      <c r="K188" s="1" t="s">
        <v>17476</v>
      </c>
      <c r="L188" s="1" t="s">
        <v>186</v>
      </c>
      <c r="M188" s="1" t="s">
        <v>11554</v>
      </c>
      <c r="N188" s="1" t="s">
        <v>13040</v>
      </c>
      <c r="O188" s="1" t="s">
        <v>186</v>
      </c>
      <c r="P188" s="1" t="s">
        <v>17511</v>
      </c>
      <c r="Q188" s="1" t="s">
        <v>17997</v>
      </c>
      <c r="R188" s="1" t="s">
        <v>13285</v>
      </c>
      <c r="S188" s="1" t="s">
        <v>186</v>
      </c>
      <c r="T188" s="1"/>
      <c r="U188" s="1"/>
      <c r="V188" s="1" t="s">
        <v>13289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6857</v>
      </c>
      <c r="H189" s="1" t="s">
        <v>8408</v>
      </c>
      <c r="I189" s="1" t="s">
        <v>9956</v>
      </c>
      <c r="J189" s="1"/>
      <c r="K189" s="1" t="s">
        <v>17476</v>
      </c>
      <c r="L189" s="1" t="s">
        <v>187</v>
      </c>
      <c r="M189" s="1" t="s">
        <v>11555</v>
      </c>
      <c r="N189" s="1" t="s">
        <v>13040</v>
      </c>
      <c r="O189" s="1" t="s">
        <v>187</v>
      </c>
      <c r="P189" s="1" t="s">
        <v>17511</v>
      </c>
      <c r="Q189" s="1" t="s">
        <v>17998</v>
      </c>
      <c r="R189" s="1" t="s">
        <v>13285</v>
      </c>
      <c r="S189" s="1" t="s">
        <v>187</v>
      </c>
      <c r="T189" s="1"/>
      <c r="U189" s="1"/>
      <c r="V189" s="1" t="s">
        <v>13289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13461</v>
      </c>
      <c r="F190" s="1" t="s">
        <v>14550</v>
      </c>
      <c r="G190" s="1" t="s">
        <v>15611</v>
      </c>
      <c r="H190" s="1" t="s">
        <v>16627</v>
      </c>
      <c r="I190" s="1" t="s">
        <v>9957</v>
      </c>
      <c r="J190" s="1"/>
      <c r="K190" s="1" t="s">
        <v>17476</v>
      </c>
      <c r="L190" s="1" t="s">
        <v>188</v>
      </c>
      <c r="M190" s="1" t="s">
        <v>11556</v>
      </c>
      <c r="N190" s="1" t="s">
        <v>13040</v>
      </c>
      <c r="O190" s="1" t="s">
        <v>188</v>
      </c>
      <c r="P190" s="1" t="s">
        <v>17512</v>
      </c>
      <c r="Q190" s="1" t="s">
        <v>17512</v>
      </c>
      <c r="R190" s="1" t="s">
        <v>13285</v>
      </c>
      <c r="S190" s="1" t="s">
        <v>188</v>
      </c>
      <c r="T190" s="1"/>
      <c r="U190" s="1" t="s">
        <v>18995</v>
      </c>
      <c r="V190" s="1" t="s">
        <v>13289</v>
      </c>
      <c r="W190" s="1" t="s">
        <v>188</v>
      </c>
      <c r="X190" s="1" t="s">
        <v>19205</v>
      </c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13462</v>
      </c>
      <c r="F191" s="1" t="s">
        <v>14551</v>
      </c>
      <c r="G191" s="1" t="s">
        <v>15612</v>
      </c>
      <c r="H191" s="1" t="s">
        <v>13462</v>
      </c>
      <c r="I191" s="1" t="s">
        <v>9958</v>
      </c>
      <c r="J191" s="1"/>
      <c r="K191" s="1" t="s">
        <v>17476</v>
      </c>
      <c r="L191" s="1" t="s">
        <v>189</v>
      </c>
      <c r="M191" s="1" t="s">
        <v>11557</v>
      </c>
      <c r="N191" s="1" t="s">
        <v>13040</v>
      </c>
      <c r="O191" s="1" t="s">
        <v>189</v>
      </c>
      <c r="P191" s="1" t="s">
        <v>17512</v>
      </c>
      <c r="Q191" s="1" t="s">
        <v>17512</v>
      </c>
      <c r="R191" s="1" t="s">
        <v>13285</v>
      </c>
      <c r="S191" s="1" t="s">
        <v>189</v>
      </c>
      <c r="T191" s="1"/>
      <c r="U191" s="1"/>
      <c r="V191" s="1" t="s">
        <v>13289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13463</v>
      </c>
      <c r="F192" s="1" t="s">
        <v>14552</v>
      </c>
      <c r="G192" s="1" t="s">
        <v>15613</v>
      </c>
      <c r="H192" s="1" t="s">
        <v>14552</v>
      </c>
      <c r="I192" s="1" t="s">
        <v>9959</v>
      </c>
      <c r="J192" s="1"/>
      <c r="K192" s="1" t="s">
        <v>17476</v>
      </c>
      <c r="L192" s="1" t="s">
        <v>190</v>
      </c>
      <c r="M192" s="1" t="s">
        <v>11558</v>
      </c>
      <c r="N192" s="1" t="s">
        <v>13040</v>
      </c>
      <c r="O192" s="1" t="s">
        <v>190</v>
      </c>
      <c r="P192" s="1" t="s">
        <v>17513</v>
      </c>
      <c r="Q192" s="1" t="s">
        <v>17999</v>
      </c>
      <c r="R192" s="1" t="s">
        <v>13285</v>
      </c>
      <c r="S192" s="1" t="s">
        <v>190</v>
      </c>
      <c r="T192" s="1" t="s">
        <v>18777</v>
      </c>
      <c r="U192" s="1"/>
      <c r="V192" s="1" t="s">
        <v>13289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13464</v>
      </c>
      <c r="F193" s="1" t="s">
        <v>14553</v>
      </c>
      <c r="G193" s="1" t="s">
        <v>15614</v>
      </c>
      <c r="H193" s="1" t="s">
        <v>16628</v>
      </c>
      <c r="I193" s="1" t="s">
        <v>9960</v>
      </c>
      <c r="J193" s="1"/>
      <c r="K193" s="1" t="s">
        <v>17476</v>
      </c>
      <c r="L193" s="1" t="s">
        <v>191</v>
      </c>
      <c r="M193" s="1" t="s">
        <v>11559</v>
      </c>
      <c r="N193" s="1" t="s">
        <v>13040</v>
      </c>
      <c r="O193" s="1" t="s">
        <v>191</v>
      </c>
      <c r="P193" s="1" t="s">
        <v>17513</v>
      </c>
      <c r="Q193" s="1" t="s">
        <v>18000</v>
      </c>
      <c r="R193" s="1" t="s">
        <v>13285</v>
      </c>
      <c r="S193" s="1" t="s">
        <v>191</v>
      </c>
      <c r="T193" s="1"/>
      <c r="U193" s="1"/>
      <c r="V193" s="1" t="s">
        <v>13289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13465</v>
      </c>
      <c r="F194" s="1" t="s">
        <v>14554</v>
      </c>
      <c r="G194" s="1" t="s">
        <v>15615</v>
      </c>
      <c r="H194" s="1" t="s">
        <v>16629</v>
      </c>
      <c r="I194" s="1" t="s">
        <v>9961</v>
      </c>
      <c r="J194" s="1"/>
      <c r="K194" s="1" t="s">
        <v>17476</v>
      </c>
      <c r="L194" s="1" t="s">
        <v>192</v>
      </c>
      <c r="M194" s="1" t="s">
        <v>11560</v>
      </c>
      <c r="N194" s="1" t="s">
        <v>13040</v>
      </c>
      <c r="O194" s="1" t="s">
        <v>192</v>
      </c>
      <c r="P194" s="1" t="s">
        <v>17513</v>
      </c>
      <c r="Q194" s="1" t="s">
        <v>18001</v>
      </c>
      <c r="R194" s="1" t="s">
        <v>13285</v>
      </c>
      <c r="S194" s="1" t="s">
        <v>192</v>
      </c>
      <c r="T194" s="1"/>
      <c r="U194" s="1"/>
      <c r="V194" s="1" t="s">
        <v>13289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13466</v>
      </c>
      <c r="F195" s="1" t="s">
        <v>14555</v>
      </c>
      <c r="G195" s="1" t="s">
        <v>15616</v>
      </c>
      <c r="H195" s="1" t="s">
        <v>16630</v>
      </c>
      <c r="I195" s="1" t="s">
        <v>9962</v>
      </c>
      <c r="J195" s="1"/>
      <c r="K195" s="1" t="s">
        <v>17476</v>
      </c>
      <c r="L195" s="1" t="s">
        <v>193</v>
      </c>
      <c r="M195" s="1" t="s">
        <v>11561</v>
      </c>
      <c r="N195" s="1" t="s">
        <v>13040</v>
      </c>
      <c r="O195" s="1" t="s">
        <v>193</v>
      </c>
      <c r="P195" s="1" t="s">
        <v>17513</v>
      </c>
      <c r="Q195" s="1" t="s">
        <v>18002</v>
      </c>
      <c r="R195" s="1" t="s">
        <v>13285</v>
      </c>
      <c r="S195" s="1" t="s">
        <v>193</v>
      </c>
      <c r="T195" s="1"/>
      <c r="U195" s="1"/>
      <c r="V195" s="1" t="s">
        <v>13289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6864</v>
      </c>
      <c r="H196" s="1" t="s">
        <v>8413</v>
      </c>
      <c r="I196" s="1" t="s">
        <v>9963</v>
      </c>
      <c r="J196" s="1"/>
      <c r="K196" s="1" t="s">
        <v>17476</v>
      </c>
      <c r="L196" s="1" t="s">
        <v>194</v>
      </c>
      <c r="M196" s="1" t="s">
        <v>11562</v>
      </c>
      <c r="N196" s="1" t="s">
        <v>13040</v>
      </c>
      <c r="O196" s="1" t="s">
        <v>194</v>
      </c>
      <c r="P196" s="1" t="s">
        <v>17514</v>
      </c>
      <c r="Q196" s="1" t="s">
        <v>17514</v>
      </c>
      <c r="R196" s="1" t="s">
        <v>13285</v>
      </c>
      <c r="S196" s="1" t="s">
        <v>194</v>
      </c>
      <c r="T196" s="1"/>
      <c r="U196" s="1" t="s">
        <v>18996</v>
      </c>
      <c r="V196" s="1" t="s">
        <v>13289</v>
      </c>
      <c r="W196" s="1" t="s">
        <v>194</v>
      </c>
      <c r="X196" s="1" t="s">
        <v>19206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13467</v>
      </c>
      <c r="F197" s="1" t="s">
        <v>14556</v>
      </c>
      <c r="G197" s="1" t="s">
        <v>15617</v>
      </c>
      <c r="H197" s="1" t="s">
        <v>16631</v>
      </c>
      <c r="I197" s="1" t="s">
        <v>9964</v>
      </c>
      <c r="J197" s="1"/>
      <c r="K197" s="1" t="s">
        <v>17476</v>
      </c>
      <c r="L197" s="1" t="s">
        <v>195</v>
      </c>
      <c r="M197" s="1" t="s">
        <v>11563</v>
      </c>
      <c r="N197" s="1" t="s">
        <v>13040</v>
      </c>
      <c r="O197" s="1" t="s">
        <v>195</v>
      </c>
      <c r="P197" s="1" t="s">
        <v>17514</v>
      </c>
      <c r="Q197" s="1" t="s">
        <v>17514</v>
      </c>
      <c r="R197" s="1" t="s">
        <v>13285</v>
      </c>
      <c r="S197" s="1" t="s">
        <v>195</v>
      </c>
      <c r="T197" s="1"/>
      <c r="U197" s="1"/>
      <c r="V197" s="1" t="s">
        <v>13289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13468</v>
      </c>
      <c r="F198" s="1" t="s">
        <v>14557</v>
      </c>
      <c r="G198" s="1" t="s">
        <v>15618</v>
      </c>
      <c r="H198" s="1" t="s">
        <v>16632</v>
      </c>
      <c r="I198" s="1" t="s">
        <v>9965</v>
      </c>
      <c r="J198" s="1"/>
      <c r="K198" s="1" t="s">
        <v>17476</v>
      </c>
      <c r="L198" s="1" t="s">
        <v>196</v>
      </c>
      <c r="M198" s="1" t="s">
        <v>11564</v>
      </c>
      <c r="N198" s="1" t="s">
        <v>13040</v>
      </c>
      <c r="O198" s="1" t="s">
        <v>196</v>
      </c>
      <c r="P198" s="1" t="s">
        <v>17515</v>
      </c>
      <c r="Q198" s="1" t="s">
        <v>18003</v>
      </c>
      <c r="R198" s="1" t="s">
        <v>13285</v>
      </c>
      <c r="S198" s="1" t="s">
        <v>196</v>
      </c>
      <c r="T198" s="1" t="s">
        <v>18778</v>
      </c>
      <c r="U198" s="1"/>
      <c r="V198" s="1" t="s">
        <v>13289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13469</v>
      </c>
      <c r="F199" s="1" t="s">
        <v>14558</v>
      </c>
      <c r="G199" s="1" t="s">
        <v>15619</v>
      </c>
      <c r="H199" s="1" t="s">
        <v>16633</v>
      </c>
      <c r="I199" s="1" t="s">
        <v>9966</v>
      </c>
      <c r="J199" s="1"/>
      <c r="K199" s="1" t="s">
        <v>17476</v>
      </c>
      <c r="L199" s="1" t="s">
        <v>197</v>
      </c>
      <c r="M199" s="1" t="s">
        <v>11565</v>
      </c>
      <c r="N199" s="1" t="s">
        <v>13040</v>
      </c>
      <c r="O199" s="1" t="s">
        <v>197</v>
      </c>
      <c r="P199" s="1" t="s">
        <v>17515</v>
      </c>
      <c r="Q199" s="1" t="s">
        <v>18004</v>
      </c>
      <c r="R199" s="1" t="s">
        <v>13285</v>
      </c>
      <c r="S199" s="1" t="s">
        <v>197</v>
      </c>
      <c r="T199" s="1"/>
      <c r="U199" s="1"/>
      <c r="V199" s="1" t="s">
        <v>13289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13470</v>
      </c>
      <c r="F200" s="1" t="s">
        <v>14559</v>
      </c>
      <c r="G200" s="1" t="s">
        <v>15620</v>
      </c>
      <c r="H200" s="1" t="s">
        <v>16634</v>
      </c>
      <c r="I200" s="1" t="s">
        <v>9967</v>
      </c>
      <c r="J200" s="1"/>
      <c r="K200" s="1" t="s">
        <v>17476</v>
      </c>
      <c r="L200" s="1" t="s">
        <v>198</v>
      </c>
      <c r="M200" s="1" t="s">
        <v>11566</v>
      </c>
      <c r="N200" s="1" t="s">
        <v>13040</v>
      </c>
      <c r="O200" s="1" t="s">
        <v>198</v>
      </c>
      <c r="P200" s="1" t="s">
        <v>17516</v>
      </c>
      <c r="Q200" s="1" t="s">
        <v>17516</v>
      </c>
      <c r="R200" s="1" t="s">
        <v>13285</v>
      </c>
      <c r="S200" s="1" t="s">
        <v>198</v>
      </c>
      <c r="T200" s="1"/>
      <c r="U200" s="1" t="s">
        <v>18997</v>
      </c>
      <c r="V200" s="1" t="s">
        <v>13289</v>
      </c>
      <c r="W200" s="1" t="s">
        <v>198</v>
      </c>
      <c r="X200" s="1" t="s">
        <v>19207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13471</v>
      </c>
      <c r="F201" s="1" t="s">
        <v>14560</v>
      </c>
      <c r="G201" s="1" t="s">
        <v>15621</v>
      </c>
      <c r="H201" s="1" t="s">
        <v>16635</v>
      </c>
      <c r="I201" s="1" t="s">
        <v>9968</v>
      </c>
      <c r="J201" s="1"/>
      <c r="K201" s="1" t="s">
        <v>17476</v>
      </c>
      <c r="L201" s="1" t="s">
        <v>199</v>
      </c>
      <c r="M201" s="1" t="s">
        <v>11567</v>
      </c>
      <c r="N201" s="1" t="s">
        <v>13040</v>
      </c>
      <c r="O201" s="1" t="s">
        <v>199</v>
      </c>
      <c r="P201" s="1" t="s">
        <v>17516</v>
      </c>
      <c r="Q201" s="1" t="s">
        <v>17516</v>
      </c>
      <c r="R201" s="1" t="s">
        <v>13285</v>
      </c>
      <c r="S201" s="1" t="s">
        <v>199</v>
      </c>
      <c r="T201" s="1"/>
      <c r="U201" s="1"/>
      <c r="V201" s="1" t="s">
        <v>13289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13472</v>
      </c>
      <c r="F202" s="1" t="s">
        <v>14561</v>
      </c>
      <c r="G202" s="1" t="s">
        <v>15622</v>
      </c>
      <c r="H202" s="1" t="s">
        <v>16636</v>
      </c>
      <c r="I202" s="1" t="s">
        <v>9969</v>
      </c>
      <c r="J202" s="1"/>
      <c r="K202" s="1" t="s">
        <v>17476</v>
      </c>
      <c r="L202" s="1" t="s">
        <v>200</v>
      </c>
      <c r="M202" s="1" t="s">
        <v>11568</v>
      </c>
      <c r="N202" s="1" t="s">
        <v>13040</v>
      </c>
      <c r="O202" s="1" t="s">
        <v>200</v>
      </c>
      <c r="P202" s="1" t="s">
        <v>17516</v>
      </c>
      <c r="Q202" s="1" t="s">
        <v>17516</v>
      </c>
      <c r="R202" s="1" t="s">
        <v>13285</v>
      </c>
      <c r="S202" s="1" t="s">
        <v>200</v>
      </c>
      <c r="T202" s="1"/>
      <c r="U202" s="1"/>
      <c r="V202" s="1" t="s">
        <v>13289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13473</v>
      </c>
      <c r="F203" s="1" t="s">
        <v>14562</v>
      </c>
      <c r="G203" s="1" t="s">
        <v>15623</v>
      </c>
      <c r="H203" s="1" t="s">
        <v>16637</v>
      </c>
      <c r="I203" s="1" t="s">
        <v>9970</v>
      </c>
      <c r="J203" s="1"/>
      <c r="K203" s="1" t="s">
        <v>17476</v>
      </c>
      <c r="L203" s="1" t="s">
        <v>201</v>
      </c>
      <c r="M203" s="1" t="s">
        <v>11569</v>
      </c>
      <c r="N203" s="1" t="s">
        <v>13040</v>
      </c>
      <c r="O203" s="1" t="s">
        <v>201</v>
      </c>
      <c r="P203" s="1" t="s">
        <v>17516</v>
      </c>
      <c r="Q203" s="1" t="s">
        <v>17516</v>
      </c>
      <c r="R203" s="1" t="s">
        <v>13285</v>
      </c>
      <c r="S203" s="1" t="s">
        <v>201</v>
      </c>
      <c r="T203" s="1"/>
      <c r="U203" s="1"/>
      <c r="V203" s="1" t="s">
        <v>13289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13474</v>
      </c>
      <c r="F204" s="1" t="s">
        <v>14563</v>
      </c>
      <c r="G204" s="1" t="s">
        <v>15624</v>
      </c>
      <c r="H204" s="1" t="s">
        <v>16638</v>
      </c>
      <c r="I204" s="1" t="s">
        <v>9971</v>
      </c>
      <c r="J204" s="1"/>
      <c r="K204" s="1" t="s">
        <v>17476</v>
      </c>
      <c r="L204" s="1" t="s">
        <v>202</v>
      </c>
      <c r="M204" s="1" t="s">
        <v>11570</v>
      </c>
      <c r="N204" s="1" t="s">
        <v>13040</v>
      </c>
      <c r="O204" s="1" t="s">
        <v>202</v>
      </c>
      <c r="P204" s="1" t="s">
        <v>17516</v>
      </c>
      <c r="Q204" s="1" t="s">
        <v>17516</v>
      </c>
      <c r="R204" s="1" t="s">
        <v>13285</v>
      </c>
      <c r="S204" s="1" t="s">
        <v>202</v>
      </c>
      <c r="T204" s="1"/>
      <c r="U204" s="1"/>
      <c r="V204" s="1" t="s">
        <v>13289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13475</v>
      </c>
      <c r="F205" s="1" t="s">
        <v>14564</v>
      </c>
      <c r="G205" s="1" t="s">
        <v>15625</v>
      </c>
      <c r="H205" s="1" t="s">
        <v>16639</v>
      </c>
      <c r="I205" s="1" t="s">
        <v>9972</v>
      </c>
      <c r="J205" s="1"/>
      <c r="K205" s="1" t="s">
        <v>17476</v>
      </c>
      <c r="L205" s="1" t="s">
        <v>203</v>
      </c>
      <c r="M205" s="1" t="s">
        <v>11571</v>
      </c>
      <c r="N205" s="1" t="s">
        <v>13040</v>
      </c>
      <c r="O205" s="1" t="s">
        <v>203</v>
      </c>
      <c r="P205" s="1" t="s">
        <v>17517</v>
      </c>
      <c r="Q205" s="1" t="s">
        <v>18005</v>
      </c>
      <c r="R205" s="1" t="s">
        <v>13285</v>
      </c>
      <c r="S205" s="1" t="s">
        <v>203</v>
      </c>
      <c r="T205" s="1" t="s">
        <v>18779</v>
      </c>
      <c r="U205" s="1"/>
      <c r="V205" s="1" t="s">
        <v>13289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13476</v>
      </c>
      <c r="F206" s="1" t="s">
        <v>14565</v>
      </c>
      <c r="G206" s="1" t="s">
        <v>13476</v>
      </c>
      <c r="H206" s="1" t="s">
        <v>16640</v>
      </c>
      <c r="I206" s="1" t="s">
        <v>9973</v>
      </c>
      <c r="J206" s="1"/>
      <c r="K206" s="1" t="s">
        <v>17476</v>
      </c>
      <c r="L206" s="1" t="s">
        <v>204</v>
      </c>
      <c r="M206" s="1" t="s">
        <v>11572</v>
      </c>
      <c r="N206" s="1" t="s">
        <v>13040</v>
      </c>
      <c r="O206" s="1" t="s">
        <v>204</v>
      </c>
      <c r="P206" s="1" t="s">
        <v>17517</v>
      </c>
      <c r="Q206" s="1" t="s">
        <v>18006</v>
      </c>
      <c r="R206" s="1" t="s">
        <v>13285</v>
      </c>
      <c r="S206" s="1" t="s">
        <v>204</v>
      </c>
      <c r="T206" s="1"/>
      <c r="U206" s="1"/>
      <c r="V206" s="1" t="s">
        <v>13289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13477</v>
      </c>
      <c r="F207" s="1" t="s">
        <v>14566</v>
      </c>
      <c r="G207" s="1" t="s">
        <v>15626</v>
      </c>
      <c r="H207" s="1" t="s">
        <v>16641</v>
      </c>
      <c r="I207" s="1" t="s">
        <v>9974</v>
      </c>
      <c r="J207" s="1"/>
      <c r="K207" s="1" t="s">
        <v>17476</v>
      </c>
      <c r="L207" s="1" t="s">
        <v>205</v>
      </c>
      <c r="M207" s="1" t="s">
        <v>11573</v>
      </c>
      <c r="N207" s="1" t="s">
        <v>13040</v>
      </c>
      <c r="O207" s="1" t="s">
        <v>205</v>
      </c>
      <c r="P207" s="1" t="s">
        <v>17517</v>
      </c>
      <c r="Q207" s="1" t="s">
        <v>18007</v>
      </c>
      <c r="R207" s="1" t="s">
        <v>13285</v>
      </c>
      <c r="S207" s="1" t="s">
        <v>205</v>
      </c>
      <c r="T207" s="1"/>
      <c r="U207" s="1"/>
      <c r="V207" s="1" t="s">
        <v>13289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13478</v>
      </c>
      <c r="F208" s="1" t="s">
        <v>14567</v>
      </c>
      <c r="G208" s="1" t="s">
        <v>15627</v>
      </c>
      <c r="H208" s="1" t="s">
        <v>16642</v>
      </c>
      <c r="I208" s="1" t="s">
        <v>9975</v>
      </c>
      <c r="J208" s="1"/>
      <c r="K208" s="1" t="s">
        <v>17476</v>
      </c>
      <c r="L208" s="1" t="s">
        <v>206</v>
      </c>
      <c r="M208" s="1" t="s">
        <v>11574</v>
      </c>
      <c r="N208" s="1" t="s">
        <v>13040</v>
      </c>
      <c r="O208" s="1" t="s">
        <v>206</v>
      </c>
      <c r="P208" s="1" t="s">
        <v>17518</v>
      </c>
      <c r="Q208" s="1" t="s">
        <v>17518</v>
      </c>
      <c r="R208" s="1" t="s">
        <v>13285</v>
      </c>
      <c r="S208" s="1" t="s">
        <v>206</v>
      </c>
      <c r="T208" s="1"/>
      <c r="U208" s="1" t="s">
        <v>18998</v>
      </c>
      <c r="V208" s="1" t="s">
        <v>13289</v>
      </c>
      <c r="W208" s="1" t="s">
        <v>206</v>
      </c>
      <c r="X208" s="1"/>
      <c r="Y208" t="s">
        <v>19298</v>
      </c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13479</v>
      </c>
      <c r="F209" s="1" t="s">
        <v>14568</v>
      </c>
      <c r="G209" s="1" t="s">
        <v>15628</v>
      </c>
      <c r="H209" s="1" t="s">
        <v>16643</v>
      </c>
      <c r="I209" s="1" t="s">
        <v>9976</v>
      </c>
      <c r="J209" s="1"/>
      <c r="K209" s="1" t="s">
        <v>17476</v>
      </c>
      <c r="L209" s="1" t="s">
        <v>207</v>
      </c>
      <c r="M209" s="1" t="s">
        <v>11575</v>
      </c>
      <c r="N209" s="1" t="s">
        <v>13040</v>
      </c>
      <c r="O209" s="1" t="s">
        <v>207</v>
      </c>
      <c r="P209" s="1" t="s">
        <v>17519</v>
      </c>
      <c r="Q209" s="1" t="s">
        <v>18008</v>
      </c>
      <c r="R209" s="1" t="s">
        <v>13285</v>
      </c>
      <c r="S209" s="1" t="s">
        <v>207</v>
      </c>
      <c r="T209" s="1" t="s">
        <v>18780</v>
      </c>
      <c r="U209" s="1"/>
      <c r="V209" s="1" t="s">
        <v>13289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13480</v>
      </c>
      <c r="F210" s="1" t="s">
        <v>14569</v>
      </c>
      <c r="G210" s="1" t="s">
        <v>15629</v>
      </c>
      <c r="H210" s="1" t="s">
        <v>16644</v>
      </c>
      <c r="I210" s="1" t="s">
        <v>9977</v>
      </c>
      <c r="J210" s="1"/>
      <c r="K210" s="1" t="s">
        <v>17476</v>
      </c>
      <c r="L210" s="1" t="s">
        <v>208</v>
      </c>
      <c r="M210" s="1" t="s">
        <v>11576</v>
      </c>
      <c r="N210" s="1" t="s">
        <v>13040</v>
      </c>
      <c r="O210" s="1" t="s">
        <v>208</v>
      </c>
      <c r="P210" s="1" t="s">
        <v>17519</v>
      </c>
      <c r="Q210" s="1" t="s">
        <v>18009</v>
      </c>
      <c r="R210" s="1" t="s">
        <v>13285</v>
      </c>
      <c r="S210" s="1" t="s">
        <v>208</v>
      </c>
      <c r="T210" s="1"/>
      <c r="U210" s="1"/>
      <c r="V210" s="1" t="s">
        <v>13289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13481</v>
      </c>
      <c r="F211" s="1" t="s">
        <v>14570</v>
      </c>
      <c r="G211" s="1" t="s">
        <v>15630</v>
      </c>
      <c r="H211" s="1" t="s">
        <v>16645</v>
      </c>
      <c r="I211" s="1" t="s">
        <v>9978</v>
      </c>
      <c r="J211" s="1"/>
      <c r="K211" s="1" t="s">
        <v>17476</v>
      </c>
      <c r="L211" s="1" t="s">
        <v>209</v>
      </c>
      <c r="M211" s="1" t="s">
        <v>11577</v>
      </c>
      <c r="N211" s="1" t="s">
        <v>13040</v>
      </c>
      <c r="O211" s="1" t="s">
        <v>209</v>
      </c>
      <c r="P211" s="1" t="s">
        <v>17519</v>
      </c>
      <c r="Q211" s="1" t="s">
        <v>18010</v>
      </c>
      <c r="R211" s="1" t="s">
        <v>13285</v>
      </c>
      <c r="S211" s="1" t="s">
        <v>209</v>
      </c>
      <c r="T211" s="1"/>
      <c r="U211" s="1"/>
      <c r="V211" s="1" t="s">
        <v>13289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13482</v>
      </c>
      <c r="F212" s="1" t="s">
        <v>14571</v>
      </c>
      <c r="G212" s="1" t="s">
        <v>15631</v>
      </c>
      <c r="H212" s="1" t="s">
        <v>16646</v>
      </c>
      <c r="I212" s="1" t="s">
        <v>9979</v>
      </c>
      <c r="J212" s="1"/>
      <c r="K212" s="1" t="s">
        <v>17476</v>
      </c>
      <c r="L212" s="1" t="s">
        <v>210</v>
      </c>
      <c r="M212" s="1" t="s">
        <v>11578</v>
      </c>
      <c r="N212" s="1" t="s">
        <v>13040</v>
      </c>
      <c r="O212" s="1" t="s">
        <v>210</v>
      </c>
      <c r="P212" s="1" t="s">
        <v>17519</v>
      </c>
      <c r="Q212" s="1" t="s">
        <v>18011</v>
      </c>
      <c r="R212" s="1" t="s">
        <v>13285</v>
      </c>
      <c r="S212" s="1" t="s">
        <v>210</v>
      </c>
      <c r="T212" s="1"/>
      <c r="U212" s="1"/>
      <c r="V212" s="1" t="s">
        <v>13289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13483</v>
      </c>
      <c r="F213" s="1" t="s">
        <v>14572</v>
      </c>
      <c r="G213" s="1" t="s">
        <v>15632</v>
      </c>
      <c r="H213" s="1" t="s">
        <v>16647</v>
      </c>
      <c r="I213" s="1" t="s">
        <v>9980</v>
      </c>
      <c r="J213" s="1"/>
      <c r="K213" s="1" t="s">
        <v>17476</v>
      </c>
      <c r="L213" s="1" t="s">
        <v>211</v>
      </c>
      <c r="M213" s="1" t="s">
        <v>11579</v>
      </c>
      <c r="N213" s="1" t="s">
        <v>13040</v>
      </c>
      <c r="O213" s="1" t="s">
        <v>211</v>
      </c>
      <c r="P213" s="1" t="s">
        <v>17520</v>
      </c>
      <c r="Q213" s="1" t="s">
        <v>17520</v>
      </c>
      <c r="R213" s="1" t="s">
        <v>13285</v>
      </c>
      <c r="S213" s="1" t="s">
        <v>211</v>
      </c>
      <c r="T213" s="1"/>
      <c r="U213" s="1" t="s">
        <v>18999</v>
      </c>
      <c r="V213" s="1" t="s">
        <v>13289</v>
      </c>
      <c r="W213" s="1" t="s">
        <v>211</v>
      </c>
      <c r="X213" s="1" t="s">
        <v>19208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6881</v>
      </c>
      <c r="H214" s="1" t="s">
        <v>8431</v>
      </c>
      <c r="I214" s="1" t="s">
        <v>9981</v>
      </c>
      <c r="J214" s="1"/>
      <c r="K214" s="1" t="s">
        <v>17476</v>
      </c>
      <c r="L214" s="1" t="s">
        <v>212</v>
      </c>
      <c r="M214" s="1" t="s">
        <v>11580</v>
      </c>
      <c r="N214" s="1" t="s">
        <v>13040</v>
      </c>
      <c r="O214" s="1" t="s">
        <v>212</v>
      </c>
      <c r="P214" s="1" t="s">
        <v>17520</v>
      </c>
      <c r="Q214" s="1" t="s">
        <v>17520</v>
      </c>
      <c r="R214" s="1" t="s">
        <v>13285</v>
      </c>
      <c r="S214" s="1" t="s">
        <v>212</v>
      </c>
      <c r="T214" s="1"/>
      <c r="U214" s="1"/>
      <c r="V214" s="1" t="s">
        <v>13289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6882</v>
      </c>
      <c r="H215" s="1" t="s">
        <v>8432</v>
      </c>
      <c r="I215" s="1" t="s">
        <v>9982</v>
      </c>
      <c r="J215" s="1"/>
      <c r="K215" s="1" t="s">
        <v>17476</v>
      </c>
      <c r="L215" s="1" t="s">
        <v>213</v>
      </c>
      <c r="M215" s="1" t="s">
        <v>11581</v>
      </c>
      <c r="N215" s="1" t="s">
        <v>13040</v>
      </c>
      <c r="O215" s="1" t="s">
        <v>213</v>
      </c>
      <c r="P215" s="1" t="s">
        <v>17520</v>
      </c>
      <c r="Q215" s="1" t="s">
        <v>17520</v>
      </c>
      <c r="R215" s="1" t="s">
        <v>13285</v>
      </c>
      <c r="S215" s="1" t="s">
        <v>213</v>
      </c>
      <c r="T215" s="1"/>
      <c r="U215" s="1"/>
      <c r="V215" s="1" t="s">
        <v>13289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13484</v>
      </c>
      <c r="F216" s="1" t="s">
        <v>14573</v>
      </c>
      <c r="G216" s="1" t="s">
        <v>15633</v>
      </c>
      <c r="H216" s="1" t="s">
        <v>16648</v>
      </c>
      <c r="I216" s="1" t="s">
        <v>9983</v>
      </c>
      <c r="J216" s="1"/>
      <c r="K216" s="1" t="s">
        <v>17476</v>
      </c>
      <c r="L216" s="1" t="s">
        <v>214</v>
      </c>
      <c r="M216" s="1" t="s">
        <v>11582</v>
      </c>
      <c r="N216" s="1" t="s">
        <v>13040</v>
      </c>
      <c r="O216" s="1" t="s">
        <v>214</v>
      </c>
      <c r="P216" s="1" t="s">
        <v>17520</v>
      </c>
      <c r="Q216" s="1" t="s">
        <v>17520</v>
      </c>
      <c r="R216" s="1" t="s">
        <v>13285</v>
      </c>
      <c r="S216" s="1" t="s">
        <v>214</v>
      </c>
      <c r="T216" s="1"/>
      <c r="U216" s="1"/>
      <c r="V216" s="1" t="s">
        <v>13289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13485</v>
      </c>
      <c r="F217" s="1" t="s">
        <v>14574</v>
      </c>
      <c r="G217" s="1" t="s">
        <v>15634</v>
      </c>
      <c r="H217" s="1" t="s">
        <v>16649</v>
      </c>
      <c r="I217" s="1" t="s">
        <v>9984</v>
      </c>
      <c r="J217" s="1"/>
      <c r="K217" s="1" t="s">
        <v>17476</v>
      </c>
      <c r="L217" s="1" t="s">
        <v>215</v>
      </c>
      <c r="M217" s="1" t="s">
        <v>11583</v>
      </c>
      <c r="N217" s="1" t="s">
        <v>13040</v>
      </c>
      <c r="O217" s="1" t="s">
        <v>215</v>
      </c>
      <c r="P217" s="1" t="s">
        <v>17520</v>
      </c>
      <c r="Q217" s="1" t="s">
        <v>17520</v>
      </c>
      <c r="R217" s="1" t="s">
        <v>13285</v>
      </c>
      <c r="S217" s="1" t="s">
        <v>215</v>
      </c>
      <c r="T217" s="1"/>
      <c r="U217" s="1"/>
      <c r="V217" s="1" t="s">
        <v>13289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13486</v>
      </c>
      <c r="F218" s="1" t="s">
        <v>14575</v>
      </c>
      <c r="G218" s="1" t="s">
        <v>15635</v>
      </c>
      <c r="H218" s="1" t="s">
        <v>16643</v>
      </c>
      <c r="I218" s="1" t="s">
        <v>9985</v>
      </c>
      <c r="J218" s="1"/>
      <c r="K218" s="1" t="s">
        <v>17476</v>
      </c>
      <c r="L218" s="1" t="s">
        <v>216</v>
      </c>
      <c r="M218" s="1" t="s">
        <v>11584</v>
      </c>
      <c r="N218" s="1" t="s">
        <v>13040</v>
      </c>
      <c r="O218" s="1" t="s">
        <v>216</v>
      </c>
      <c r="P218" s="1" t="s">
        <v>17520</v>
      </c>
      <c r="Q218" s="1" t="s">
        <v>17520</v>
      </c>
      <c r="R218" s="1" t="s">
        <v>13285</v>
      </c>
      <c r="S218" s="1" t="s">
        <v>216</v>
      </c>
      <c r="T218" s="1"/>
      <c r="U218" s="1"/>
      <c r="V218" s="1" t="s">
        <v>13289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13487</v>
      </c>
      <c r="F219" s="1" t="s">
        <v>14576</v>
      </c>
      <c r="G219" s="1" t="s">
        <v>15636</v>
      </c>
      <c r="H219" s="1" t="s">
        <v>16650</v>
      </c>
      <c r="I219" s="1" t="s">
        <v>9986</v>
      </c>
      <c r="J219" s="1"/>
      <c r="K219" s="1" t="s">
        <v>17476</v>
      </c>
      <c r="L219" s="1" t="s">
        <v>217</v>
      </c>
      <c r="M219" s="1" t="s">
        <v>11585</v>
      </c>
      <c r="N219" s="1" t="s">
        <v>13040</v>
      </c>
      <c r="O219" s="1" t="s">
        <v>217</v>
      </c>
      <c r="P219" s="1" t="s">
        <v>17520</v>
      </c>
      <c r="Q219" s="1" t="s">
        <v>17520</v>
      </c>
      <c r="R219" s="1" t="s">
        <v>13285</v>
      </c>
      <c r="S219" s="1" t="s">
        <v>217</v>
      </c>
      <c r="T219" s="1"/>
      <c r="U219" s="1"/>
      <c r="V219" s="1" t="s">
        <v>13289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13488</v>
      </c>
      <c r="F220" s="1" t="s">
        <v>14577</v>
      </c>
      <c r="G220" s="1" t="s">
        <v>15637</v>
      </c>
      <c r="H220" s="1" t="s">
        <v>16651</v>
      </c>
      <c r="I220" s="1" t="s">
        <v>9987</v>
      </c>
      <c r="J220" s="1"/>
      <c r="K220" s="1" t="s">
        <v>17476</v>
      </c>
      <c r="L220" s="1" t="s">
        <v>218</v>
      </c>
      <c r="M220" s="1" t="s">
        <v>11586</v>
      </c>
      <c r="N220" s="1" t="s">
        <v>13040</v>
      </c>
      <c r="O220" s="1" t="s">
        <v>218</v>
      </c>
      <c r="P220" s="1" t="s">
        <v>17520</v>
      </c>
      <c r="Q220" s="1" t="s">
        <v>17520</v>
      </c>
      <c r="R220" s="1" t="s">
        <v>13285</v>
      </c>
      <c r="S220" s="1" t="s">
        <v>218</v>
      </c>
      <c r="T220" s="1"/>
      <c r="U220" s="1"/>
      <c r="V220" s="1" t="s">
        <v>13289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13489</v>
      </c>
      <c r="F221" s="1" t="s">
        <v>14578</v>
      </c>
      <c r="G221" s="1" t="s">
        <v>15638</v>
      </c>
      <c r="H221" s="1" t="s">
        <v>16638</v>
      </c>
      <c r="I221" s="1" t="s">
        <v>9988</v>
      </c>
      <c r="J221" s="1"/>
      <c r="K221" s="1" t="s">
        <v>17476</v>
      </c>
      <c r="L221" s="1" t="s">
        <v>219</v>
      </c>
      <c r="M221" s="1" t="s">
        <v>11587</v>
      </c>
      <c r="N221" s="1" t="s">
        <v>13040</v>
      </c>
      <c r="O221" s="1" t="s">
        <v>219</v>
      </c>
      <c r="P221" s="1" t="s">
        <v>17520</v>
      </c>
      <c r="Q221" s="1" t="s">
        <v>17520</v>
      </c>
      <c r="R221" s="1" t="s">
        <v>13285</v>
      </c>
      <c r="S221" s="1" t="s">
        <v>219</v>
      </c>
      <c r="T221" s="1"/>
      <c r="U221" s="1"/>
      <c r="V221" s="1" t="s">
        <v>13289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13490</v>
      </c>
      <c r="F222" s="1" t="s">
        <v>14579</v>
      </c>
      <c r="G222" s="1" t="s">
        <v>15639</v>
      </c>
      <c r="H222" s="1" t="s">
        <v>16636</v>
      </c>
      <c r="I222" s="1" t="s">
        <v>9989</v>
      </c>
      <c r="J222" s="1"/>
      <c r="K222" s="1" t="s">
        <v>17476</v>
      </c>
      <c r="L222" s="1" t="s">
        <v>220</v>
      </c>
      <c r="M222" s="1" t="s">
        <v>11588</v>
      </c>
      <c r="N222" s="1" t="s">
        <v>13040</v>
      </c>
      <c r="O222" s="1" t="s">
        <v>220</v>
      </c>
      <c r="P222" s="1" t="s">
        <v>17520</v>
      </c>
      <c r="Q222" s="1" t="s">
        <v>17520</v>
      </c>
      <c r="R222" s="1" t="s">
        <v>13285</v>
      </c>
      <c r="S222" s="1" t="s">
        <v>220</v>
      </c>
      <c r="T222" s="1"/>
      <c r="U222" s="1"/>
      <c r="V222" s="1" t="s">
        <v>13289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13491</v>
      </c>
      <c r="F223" s="1" t="s">
        <v>14580</v>
      </c>
      <c r="G223" s="1" t="s">
        <v>13491</v>
      </c>
      <c r="H223" s="1" t="s">
        <v>16652</v>
      </c>
      <c r="I223" s="1" t="s">
        <v>9983</v>
      </c>
      <c r="J223" s="1"/>
      <c r="K223" s="1" t="s">
        <v>17476</v>
      </c>
      <c r="L223" s="1" t="s">
        <v>221</v>
      </c>
      <c r="M223" s="1" t="s">
        <v>11589</v>
      </c>
      <c r="N223" s="1" t="s">
        <v>13040</v>
      </c>
      <c r="O223" s="1" t="s">
        <v>221</v>
      </c>
      <c r="P223" s="1" t="s">
        <v>17520</v>
      </c>
      <c r="Q223" s="1" t="s">
        <v>17520</v>
      </c>
      <c r="R223" s="1" t="s">
        <v>13285</v>
      </c>
      <c r="S223" s="1" t="s">
        <v>221</v>
      </c>
      <c r="T223" s="1"/>
      <c r="U223" s="1"/>
      <c r="V223" s="1" t="s">
        <v>13289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13492</v>
      </c>
      <c r="F224" s="1" t="s">
        <v>14581</v>
      </c>
      <c r="G224" s="1" t="s">
        <v>15640</v>
      </c>
      <c r="H224" s="1" t="s">
        <v>16653</v>
      </c>
      <c r="I224" s="1" t="s">
        <v>9990</v>
      </c>
      <c r="J224" s="1"/>
      <c r="K224" s="1" t="s">
        <v>17476</v>
      </c>
      <c r="L224" s="1" t="s">
        <v>222</v>
      </c>
      <c r="M224" s="1" t="s">
        <v>11590</v>
      </c>
      <c r="N224" s="1" t="s">
        <v>13040</v>
      </c>
      <c r="O224" s="1" t="s">
        <v>222</v>
      </c>
      <c r="P224" s="1" t="s">
        <v>17521</v>
      </c>
      <c r="Q224" s="1" t="s">
        <v>18012</v>
      </c>
      <c r="R224" s="1" t="s">
        <v>13285</v>
      </c>
      <c r="S224" s="1" t="s">
        <v>222</v>
      </c>
      <c r="T224" s="1" t="s">
        <v>18781</v>
      </c>
      <c r="U224" s="1"/>
      <c r="V224" s="1" t="s">
        <v>13289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13493</v>
      </c>
      <c r="F225" s="1" t="s">
        <v>14582</v>
      </c>
      <c r="G225" s="1" t="s">
        <v>15641</v>
      </c>
      <c r="H225" s="1" t="s">
        <v>16654</v>
      </c>
      <c r="I225" s="1" t="s">
        <v>9991</v>
      </c>
      <c r="J225" s="1"/>
      <c r="K225" s="1" t="s">
        <v>17476</v>
      </c>
      <c r="L225" s="1" t="s">
        <v>223</v>
      </c>
      <c r="M225" s="1" t="s">
        <v>11591</v>
      </c>
      <c r="N225" s="1" t="s">
        <v>13040</v>
      </c>
      <c r="O225" s="1" t="s">
        <v>223</v>
      </c>
      <c r="P225" s="1" t="s">
        <v>17521</v>
      </c>
      <c r="Q225" s="1" t="s">
        <v>18013</v>
      </c>
      <c r="R225" s="1" t="s">
        <v>13285</v>
      </c>
      <c r="S225" s="1" t="s">
        <v>223</v>
      </c>
      <c r="T225" s="1"/>
      <c r="U225" s="1"/>
      <c r="V225" s="1" t="s">
        <v>13289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6892</v>
      </c>
      <c r="H226" s="1" t="s">
        <v>8440</v>
      </c>
      <c r="I226" s="1" t="s">
        <v>9992</v>
      </c>
      <c r="J226" s="1"/>
      <c r="K226" s="1" t="s">
        <v>17476</v>
      </c>
      <c r="L226" s="1" t="s">
        <v>224</v>
      </c>
      <c r="M226" s="1" t="s">
        <v>11592</v>
      </c>
      <c r="N226" s="1" t="s">
        <v>13040</v>
      </c>
      <c r="O226" s="1" t="s">
        <v>224</v>
      </c>
      <c r="P226" s="1" t="s">
        <v>17521</v>
      </c>
      <c r="Q226" s="1" t="s">
        <v>18014</v>
      </c>
      <c r="R226" s="1" t="s">
        <v>13285</v>
      </c>
      <c r="S226" s="1" t="s">
        <v>224</v>
      </c>
      <c r="T226" s="1"/>
      <c r="U226" s="1"/>
      <c r="V226" s="1" t="s">
        <v>13289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13494</v>
      </c>
      <c r="F227" s="1" t="s">
        <v>14583</v>
      </c>
      <c r="G227" s="1" t="s">
        <v>15642</v>
      </c>
      <c r="H227" s="1" t="s">
        <v>16655</v>
      </c>
      <c r="I227" s="1" t="s">
        <v>9993</v>
      </c>
      <c r="J227" s="1"/>
      <c r="K227" s="1" t="s">
        <v>17476</v>
      </c>
      <c r="L227" s="1" t="s">
        <v>225</v>
      </c>
      <c r="M227" s="1" t="s">
        <v>11593</v>
      </c>
      <c r="N227" s="1" t="s">
        <v>13040</v>
      </c>
      <c r="O227" s="1" t="s">
        <v>225</v>
      </c>
      <c r="P227" s="1" t="s">
        <v>17521</v>
      </c>
      <c r="Q227" s="1" t="s">
        <v>18015</v>
      </c>
      <c r="R227" s="1" t="s">
        <v>13285</v>
      </c>
      <c r="S227" s="1" t="s">
        <v>225</v>
      </c>
      <c r="T227" s="1"/>
      <c r="U227" s="1"/>
      <c r="V227" s="1" t="s">
        <v>13289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6894</v>
      </c>
      <c r="H228" s="1" t="s">
        <v>8442</v>
      </c>
      <c r="I228" s="1" t="s">
        <v>9994</v>
      </c>
      <c r="J228" s="1"/>
      <c r="K228" s="1" t="s">
        <v>17476</v>
      </c>
      <c r="L228" s="1" t="s">
        <v>226</v>
      </c>
      <c r="M228" s="1" t="s">
        <v>11594</v>
      </c>
      <c r="N228" s="1" t="s">
        <v>13040</v>
      </c>
      <c r="O228" s="1" t="s">
        <v>226</v>
      </c>
      <c r="P228" s="1" t="s">
        <v>17521</v>
      </c>
      <c r="Q228" s="1" t="s">
        <v>18016</v>
      </c>
      <c r="R228" s="1" t="s">
        <v>13285</v>
      </c>
      <c r="S228" s="1" t="s">
        <v>226</v>
      </c>
      <c r="T228" s="1"/>
      <c r="U228" s="1"/>
      <c r="V228" s="1" t="s">
        <v>13289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13495</v>
      </c>
      <c r="F229" s="1" t="s">
        <v>14584</v>
      </c>
      <c r="G229" s="1" t="s">
        <v>15643</v>
      </c>
      <c r="H229" s="1" t="s">
        <v>16656</v>
      </c>
      <c r="I229" s="1" t="s">
        <v>9995</v>
      </c>
      <c r="J229" s="1"/>
      <c r="K229" s="1" t="s">
        <v>17476</v>
      </c>
      <c r="L229" s="1" t="s">
        <v>227</v>
      </c>
      <c r="M229" s="1" t="s">
        <v>11595</v>
      </c>
      <c r="N229" s="1" t="s">
        <v>13040</v>
      </c>
      <c r="O229" s="1" t="s">
        <v>227</v>
      </c>
      <c r="P229" s="1" t="s">
        <v>17521</v>
      </c>
      <c r="Q229" s="1" t="s">
        <v>18017</v>
      </c>
      <c r="R229" s="1" t="s">
        <v>13285</v>
      </c>
      <c r="S229" s="1" t="s">
        <v>227</v>
      </c>
      <c r="T229" s="1"/>
      <c r="U229" s="1"/>
      <c r="V229" s="1" t="s">
        <v>13289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13496</v>
      </c>
      <c r="F230" s="1" t="s">
        <v>14585</v>
      </c>
      <c r="G230" s="1" t="s">
        <v>15644</v>
      </c>
      <c r="H230" s="1" t="s">
        <v>16657</v>
      </c>
      <c r="I230" s="1" t="s">
        <v>9996</v>
      </c>
      <c r="J230" s="1"/>
      <c r="K230" s="1" t="s">
        <v>17476</v>
      </c>
      <c r="L230" s="1" t="s">
        <v>228</v>
      </c>
      <c r="M230" s="1" t="s">
        <v>11596</v>
      </c>
      <c r="N230" s="1" t="s">
        <v>13040</v>
      </c>
      <c r="O230" s="1" t="s">
        <v>228</v>
      </c>
      <c r="P230" s="1" t="s">
        <v>17522</v>
      </c>
      <c r="Q230" s="1" t="s">
        <v>17522</v>
      </c>
      <c r="R230" s="1" t="s">
        <v>13285</v>
      </c>
      <c r="S230" s="1" t="s">
        <v>228</v>
      </c>
      <c r="T230" s="1"/>
      <c r="U230" s="1" t="s">
        <v>19000</v>
      </c>
      <c r="V230" s="1" t="s">
        <v>13289</v>
      </c>
      <c r="W230" s="1" t="s">
        <v>228</v>
      </c>
      <c r="X230" s="1" t="s">
        <v>19209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13497</v>
      </c>
      <c r="F231" s="1" t="s">
        <v>14586</v>
      </c>
      <c r="G231" s="1" t="s">
        <v>15645</v>
      </c>
      <c r="H231" s="1" t="s">
        <v>16658</v>
      </c>
      <c r="I231" s="1" t="s">
        <v>9997</v>
      </c>
      <c r="J231" s="1"/>
      <c r="K231" s="1" t="s">
        <v>17476</v>
      </c>
      <c r="L231" s="1" t="s">
        <v>229</v>
      </c>
      <c r="M231" s="1" t="s">
        <v>11597</v>
      </c>
      <c r="N231" s="1" t="s">
        <v>13040</v>
      </c>
      <c r="O231" s="1" t="s">
        <v>229</v>
      </c>
      <c r="P231" s="1" t="s">
        <v>17522</v>
      </c>
      <c r="Q231" s="1" t="s">
        <v>17522</v>
      </c>
      <c r="R231" s="1" t="s">
        <v>13285</v>
      </c>
      <c r="S231" s="1" t="s">
        <v>229</v>
      </c>
      <c r="T231" s="1"/>
      <c r="U231" s="1"/>
      <c r="V231" s="1" t="s">
        <v>13289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13498</v>
      </c>
      <c r="F232" s="1" t="s">
        <v>14587</v>
      </c>
      <c r="G232" s="1" t="s">
        <v>15646</v>
      </c>
      <c r="H232" s="1" t="s">
        <v>16659</v>
      </c>
      <c r="I232" s="1" t="s">
        <v>9998</v>
      </c>
      <c r="J232" s="1"/>
      <c r="K232" s="1" t="s">
        <v>17476</v>
      </c>
      <c r="L232" s="1" t="s">
        <v>230</v>
      </c>
      <c r="M232" s="1" t="s">
        <v>11598</v>
      </c>
      <c r="N232" s="1" t="s">
        <v>13040</v>
      </c>
      <c r="O232" s="1" t="s">
        <v>230</v>
      </c>
      <c r="P232" s="1" t="s">
        <v>17522</v>
      </c>
      <c r="Q232" s="1" t="s">
        <v>17522</v>
      </c>
      <c r="R232" s="1" t="s">
        <v>13285</v>
      </c>
      <c r="S232" s="1" t="s">
        <v>230</v>
      </c>
      <c r="T232" s="1"/>
      <c r="U232" s="1"/>
      <c r="V232" s="1" t="s">
        <v>13289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13499</v>
      </c>
      <c r="F233" s="1" t="s">
        <v>14588</v>
      </c>
      <c r="G233" s="1" t="s">
        <v>15647</v>
      </c>
      <c r="H233" s="1" t="s">
        <v>16660</v>
      </c>
      <c r="I233" s="1" t="s">
        <v>9999</v>
      </c>
      <c r="J233" s="1"/>
      <c r="K233" s="1" t="s">
        <v>17476</v>
      </c>
      <c r="L233" s="1" t="s">
        <v>231</v>
      </c>
      <c r="M233" s="1" t="s">
        <v>11599</v>
      </c>
      <c r="N233" s="1" t="s">
        <v>13040</v>
      </c>
      <c r="O233" s="1" t="s">
        <v>231</v>
      </c>
      <c r="P233" s="1" t="s">
        <v>17522</v>
      </c>
      <c r="Q233" s="1" t="s">
        <v>17522</v>
      </c>
      <c r="R233" s="1" t="s">
        <v>13285</v>
      </c>
      <c r="S233" s="1" t="s">
        <v>231</v>
      </c>
      <c r="T233" s="1"/>
      <c r="U233" s="1"/>
      <c r="V233" s="1" t="s">
        <v>13289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13500</v>
      </c>
      <c r="F234" s="1" t="s">
        <v>14589</v>
      </c>
      <c r="G234" s="1" t="s">
        <v>15648</v>
      </c>
      <c r="H234" s="1" t="s">
        <v>16661</v>
      </c>
      <c r="I234" s="1" t="s">
        <v>10000</v>
      </c>
      <c r="J234" s="1"/>
      <c r="K234" s="1" t="s">
        <v>17476</v>
      </c>
      <c r="L234" s="1" t="s">
        <v>232</v>
      </c>
      <c r="M234" s="1" t="s">
        <v>11600</v>
      </c>
      <c r="N234" s="1" t="s">
        <v>13040</v>
      </c>
      <c r="O234" s="1" t="s">
        <v>232</v>
      </c>
      <c r="P234" s="1" t="s">
        <v>17523</v>
      </c>
      <c r="Q234" s="1" t="s">
        <v>18018</v>
      </c>
      <c r="R234" s="1" t="s">
        <v>13285</v>
      </c>
      <c r="S234" s="1" t="s">
        <v>232</v>
      </c>
      <c r="T234" s="1" t="s">
        <v>18782</v>
      </c>
      <c r="U234" s="1"/>
      <c r="V234" s="1" t="s">
        <v>13289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6901</v>
      </c>
      <c r="H235" s="1" t="s">
        <v>8449</v>
      </c>
      <c r="I235" s="1" t="s">
        <v>10001</v>
      </c>
      <c r="J235" s="1"/>
      <c r="K235" s="1" t="s">
        <v>17476</v>
      </c>
      <c r="L235" s="1" t="s">
        <v>233</v>
      </c>
      <c r="M235" s="1" t="s">
        <v>11601</v>
      </c>
      <c r="N235" s="1" t="s">
        <v>13040</v>
      </c>
      <c r="O235" s="1" t="s">
        <v>233</v>
      </c>
      <c r="P235" s="1" t="s">
        <v>17524</v>
      </c>
      <c r="Q235" s="1" t="s">
        <v>17524</v>
      </c>
      <c r="R235" s="1" t="s">
        <v>13285</v>
      </c>
      <c r="S235" s="1" t="s">
        <v>233</v>
      </c>
      <c r="T235" s="1"/>
      <c r="U235" s="1" t="s">
        <v>19001</v>
      </c>
      <c r="V235" s="1" t="s">
        <v>13289</v>
      </c>
      <c r="W235" s="1" t="s">
        <v>233</v>
      </c>
      <c r="X235" s="1"/>
      <c r="Y235" t="s">
        <v>19299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13501</v>
      </c>
      <c r="F236" s="1" t="s">
        <v>14590</v>
      </c>
      <c r="G236" s="1" t="s">
        <v>15649</v>
      </c>
      <c r="H236" s="1" t="s">
        <v>16660</v>
      </c>
      <c r="I236" s="1" t="s">
        <v>10002</v>
      </c>
      <c r="J236" s="1"/>
      <c r="K236" s="1" t="s">
        <v>17476</v>
      </c>
      <c r="L236" s="1" t="s">
        <v>234</v>
      </c>
      <c r="M236" s="1" t="s">
        <v>11602</v>
      </c>
      <c r="N236" s="1" t="s">
        <v>13040</v>
      </c>
      <c r="O236" s="1" t="s">
        <v>234</v>
      </c>
      <c r="P236" s="1" t="s">
        <v>17524</v>
      </c>
      <c r="Q236" s="1" t="s">
        <v>17524</v>
      </c>
      <c r="R236" s="1" t="s">
        <v>13285</v>
      </c>
      <c r="S236" s="1" t="s">
        <v>234</v>
      </c>
      <c r="T236" s="1"/>
      <c r="U236" s="1"/>
      <c r="V236" s="1" t="s">
        <v>13289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13502</v>
      </c>
      <c r="F237" s="1" t="s">
        <v>14591</v>
      </c>
      <c r="G237" s="1" t="s">
        <v>15650</v>
      </c>
      <c r="H237" s="1" t="s">
        <v>16662</v>
      </c>
      <c r="I237" s="1" t="s">
        <v>10003</v>
      </c>
      <c r="J237" s="1"/>
      <c r="K237" s="1" t="s">
        <v>17476</v>
      </c>
      <c r="L237" s="1" t="s">
        <v>235</v>
      </c>
      <c r="M237" s="1" t="s">
        <v>11603</v>
      </c>
      <c r="N237" s="1" t="s">
        <v>13040</v>
      </c>
      <c r="O237" s="1" t="s">
        <v>235</v>
      </c>
      <c r="P237" s="1" t="s">
        <v>17524</v>
      </c>
      <c r="Q237" s="1" t="s">
        <v>17524</v>
      </c>
      <c r="R237" s="1" t="s">
        <v>13285</v>
      </c>
      <c r="S237" s="1" t="s">
        <v>235</v>
      </c>
      <c r="T237" s="1"/>
      <c r="U237" s="1"/>
      <c r="V237" s="1" t="s">
        <v>13289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6904</v>
      </c>
      <c r="H238" s="1" t="s">
        <v>8451</v>
      </c>
      <c r="I238" s="1" t="s">
        <v>10004</v>
      </c>
      <c r="J238" s="1"/>
      <c r="K238" s="1" t="s">
        <v>17476</v>
      </c>
      <c r="L238" s="1" t="s">
        <v>236</v>
      </c>
      <c r="M238" s="1" t="s">
        <v>11604</v>
      </c>
      <c r="N238" s="1" t="s">
        <v>13040</v>
      </c>
      <c r="O238" s="1" t="s">
        <v>236</v>
      </c>
      <c r="P238" s="1" t="s">
        <v>17524</v>
      </c>
      <c r="Q238" s="1" t="s">
        <v>17524</v>
      </c>
      <c r="R238" s="1" t="s">
        <v>13285</v>
      </c>
      <c r="S238" s="1" t="s">
        <v>236</v>
      </c>
      <c r="T238" s="1"/>
      <c r="U238" s="1"/>
      <c r="V238" s="1" t="s">
        <v>13289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13503</v>
      </c>
      <c r="F239" s="1" t="s">
        <v>14592</v>
      </c>
      <c r="G239" s="1" t="s">
        <v>15651</v>
      </c>
      <c r="H239" s="1" t="s">
        <v>16645</v>
      </c>
      <c r="I239" s="1" t="s">
        <v>10005</v>
      </c>
      <c r="J239" s="1"/>
      <c r="K239" s="1" t="s">
        <v>17476</v>
      </c>
      <c r="L239" s="1" t="s">
        <v>237</v>
      </c>
      <c r="M239" s="1" t="s">
        <v>11605</v>
      </c>
      <c r="N239" s="1" t="s">
        <v>13040</v>
      </c>
      <c r="O239" s="1" t="s">
        <v>237</v>
      </c>
      <c r="P239" s="1" t="s">
        <v>17525</v>
      </c>
      <c r="Q239" s="1" t="s">
        <v>18019</v>
      </c>
      <c r="R239" s="1" t="s">
        <v>13285</v>
      </c>
      <c r="S239" s="1" t="s">
        <v>237</v>
      </c>
      <c r="T239" s="1" t="s">
        <v>18783</v>
      </c>
      <c r="U239" s="1"/>
      <c r="V239" s="1" t="s">
        <v>13289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13504</v>
      </c>
      <c r="F240" s="1" t="s">
        <v>14593</v>
      </c>
      <c r="G240" s="1" t="s">
        <v>15652</v>
      </c>
      <c r="H240" s="1" t="s">
        <v>16663</v>
      </c>
      <c r="I240" s="1" t="s">
        <v>10006</v>
      </c>
      <c r="J240" s="1"/>
      <c r="K240" s="1" t="s">
        <v>17476</v>
      </c>
      <c r="L240" s="1" t="s">
        <v>238</v>
      </c>
      <c r="M240" s="1" t="s">
        <v>11606</v>
      </c>
      <c r="N240" s="1" t="s">
        <v>13040</v>
      </c>
      <c r="O240" s="1" t="s">
        <v>238</v>
      </c>
      <c r="P240" s="1" t="s">
        <v>17525</v>
      </c>
      <c r="Q240" s="1" t="s">
        <v>18020</v>
      </c>
      <c r="R240" s="1" t="s">
        <v>13285</v>
      </c>
      <c r="S240" s="1" t="s">
        <v>238</v>
      </c>
      <c r="T240" s="1"/>
      <c r="U240" s="1"/>
      <c r="V240" s="1" t="s">
        <v>13289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13505</v>
      </c>
      <c r="F241" s="1" t="s">
        <v>14594</v>
      </c>
      <c r="G241" s="1" t="s">
        <v>15653</v>
      </c>
      <c r="H241" s="1" t="s">
        <v>16664</v>
      </c>
      <c r="I241" s="1" t="s">
        <v>10007</v>
      </c>
      <c r="J241" s="1"/>
      <c r="K241" s="1" t="s">
        <v>17476</v>
      </c>
      <c r="L241" s="1" t="s">
        <v>239</v>
      </c>
      <c r="M241" s="1" t="s">
        <v>11607</v>
      </c>
      <c r="N241" s="1" t="s">
        <v>13040</v>
      </c>
      <c r="O241" s="1" t="s">
        <v>239</v>
      </c>
      <c r="P241" s="1" t="s">
        <v>17525</v>
      </c>
      <c r="Q241" s="1" t="s">
        <v>18021</v>
      </c>
      <c r="R241" s="1" t="s">
        <v>13285</v>
      </c>
      <c r="S241" s="1" t="s">
        <v>239</v>
      </c>
      <c r="T241" s="1"/>
      <c r="U241" s="1"/>
      <c r="V241" s="1" t="s">
        <v>13289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13506</v>
      </c>
      <c r="F242" s="1" t="s">
        <v>14595</v>
      </c>
      <c r="G242" s="1" t="s">
        <v>15654</v>
      </c>
      <c r="H242" s="1" t="s">
        <v>16665</v>
      </c>
      <c r="I242" s="1" t="s">
        <v>10008</v>
      </c>
      <c r="J242" s="1"/>
      <c r="K242" s="1" t="s">
        <v>17476</v>
      </c>
      <c r="L242" s="1" t="s">
        <v>240</v>
      </c>
      <c r="M242" s="1" t="s">
        <v>11608</v>
      </c>
      <c r="N242" s="1" t="s">
        <v>13040</v>
      </c>
      <c r="O242" s="1" t="s">
        <v>240</v>
      </c>
      <c r="P242" s="1" t="s">
        <v>17526</v>
      </c>
      <c r="Q242" s="1" t="s">
        <v>17526</v>
      </c>
      <c r="R242" s="1" t="s">
        <v>13285</v>
      </c>
      <c r="S242" s="1" t="s">
        <v>240</v>
      </c>
      <c r="T242" s="1"/>
      <c r="U242" s="1" t="s">
        <v>19002</v>
      </c>
      <c r="V242" s="1" t="s">
        <v>13289</v>
      </c>
      <c r="W242" s="1" t="s">
        <v>240</v>
      </c>
      <c r="X242" s="1"/>
      <c r="Y242" t="s">
        <v>19300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13507</v>
      </c>
      <c r="F243" s="1" t="s">
        <v>14596</v>
      </c>
      <c r="G243" s="1" t="s">
        <v>15655</v>
      </c>
      <c r="H243" s="1" t="s">
        <v>16640</v>
      </c>
      <c r="I243" s="1" t="s">
        <v>10009</v>
      </c>
      <c r="J243" s="1"/>
      <c r="K243" s="1" t="s">
        <v>17476</v>
      </c>
      <c r="L243" s="1" t="s">
        <v>241</v>
      </c>
      <c r="M243" s="1" t="s">
        <v>11609</v>
      </c>
      <c r="N243" s="1" t="s">
        <v>13040</v>
      </c>
      <c r="O243" s="1" t="s">
        <v>241</v>
      </c>
      <c r="P243" s="1" t="s">
        <v>17526</v>
      </c>
      <c r="Q243" s="1" t="s">
        <v>17526</v>
      </c>
      <c r="R243" s="1" t="s">
        <v>13285</v>
      </c>
      <c r="S243" s="1" t="s">
        <v>241</v>
      </c>
      <c r="T243" s="1"/>
      <c r="U243" s="1"/>
      <c r="V243" s="1" t="s">
        <v>13289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6910</v>
      </c>
      <c r="H244" s="1" t="s">
        <v>8455</v>
      </c>
      <c r="I244" s="1" t="s">
        <v>10010</v>
      </c>
      <c r="J244" s="1"/>
      <c r="K244" s="1" t="s">
        <v>17476</v>
      </c>
      <c r="L244" s="1" t="s">
        <v>242</v>
      </c>
      <c r="M244" s="1" t="s">
        <v>11610</v>
      </c>
      <c r="N244" s="1" t="s">
        <v>13040</v>
      </c>
      <c r="O244" s="1" t="s">
        <v>242</v>
      </c>
      <c r="P244" s="1" t="s">
        <v>17526</v>
      </c>
      <c r="Q244" s="1" t="s">
        <v>17526</v>
      </c>
      <c r="R244" s="1" t="s">
        <v>13285</v>
      </c>
      <c r="S244" s="1" t="s">
        <v>242</v>
      </c>
      <c r="T244" s="1"/>
      <c r="U244" s="1"/>
      <c r="V244" s="1" t="s">
        <v>13289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13508</v>
      </c>
      <c r="F245" s="1" t="s">
        <v>14597</v>
      </c>
      <c r="G245" s="1" t="s">
        <v>15656</v>
      </c>
      <c r="H245" s="1" t="s">
        <v>15656</v>
      </c>
      <c r="I245" s="1" t="s">
        <v>10011</v>
      </c>
      <c r="J245" s="1"/>
      <c r="K245" s="1" t="s">
        <v>17476</v>
      </c>
      <c r="L245" s="1" t="s">
        <v>243</v>
      </c>
      <c r="M245" s="1" t="s">
        <v>11611</v>
      </c>
      <c r="N245" s="1" t="s">
        <v>13040</v>
      </c>
      <c r="O245" s="1" t="s">
        <v>243</v>
      </c>
      <c r="P245" s="1" t="s">
        <v>17527</v>
      </c>
      <c r="Q245" s="1" t="s">
        <v>18022</v>
      </c>
      <c r="R245" s="1" t="s">
        <v>13285</v>
      </c>
      <c r="S245" s="1" t="s">
        <v>243</v>
      </c>
      <c r="T245" s="1" t="s">
        <v>18784</v>
      </c>
      <c r="U245" s="1"/>
      <c r="V245" s="1" t="s">
        <v>13289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13509</v>
      </c>
      <c r="F246" s="1" t="s">
        <v>14598</v>
      </c>
      <c r="G246" s="1" t="s">
        <v>15657</v>
      </c>
      <c r="H246" s="1" t="s">
        <v>16643</v>
      </c>
      <c r="I246" s="1" t="s">
        <v>10012</v>
      </c>
      <c r="J246" s="1"/>
      <c r="K246" s="1" t="s">
        <v>17476</v>
      </c>
      <c r="L246" s="1" t="s">
        <v>244</v>
      </c>
      <c r="M246" s="1" t="s">
        <v>11612</v>
      </c>
      <c r="N246" s="1" t="s">
        <v>13040</v>
      </c>
      <c r="O246" s="1" t="s">
        <v>244</v>
      </c>
      <c r="P246" s="1" t="s">
        <v>17527</v>
      </c>
      <c r="Q246" s="1" t="s">
        <v>18023</v>
      </c>
      <c r="R246" s="1" t="s">
        <v>13285</v>
      </c>
      <c r="S246" s="1" t="s">
        <v>244</v>
      </c>
      <c r="T246" s="1"/>
      <c r="U246" s="1"/>
      <c r="V246" s="1" t="s">
        <v>13289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13510</v>
      </c>
      <c r="F247" s="1" t="s">
        <v>14599</v>
      </c>
      <c r="G247" s="1" t="s">
        <v>15658</v>
      </c>
      <c r="H247" s="1" t="s">
        <v>16651</v>
      </c>
      <c r="I247" s="1" t="s">
        <v>10013</v>
      </c>
      <c r="J247" s="1"/>
      <c r="K247" s="1" t="s">
        <v>17476</v>
      </c>
      <c r="L247" s="1" t="s">
        <v>245</v>
      </c>
      <c r="M247" s="1" t="s">
        <v>11613</v>
      </c>
      <c r="N247" s="1" t="s">
        <v>13040</v>
      </c>
      <c r="O247" s="1" t="s">
        <v>245</v>
      </c>
      <c r="P247" s="1" t="s">
        <v>17527</v>
      </c>
      <c r="Q247" s="1" t="s">
        <v>18024</v>
      </c>
      <c r="R247" s="1" t="s">
        <v>13285</v>
      </c>
      <c r="S247" s="1" t="s">
        <v>245</v>
      </c>
      <c r="T247" s="1"/>
      <c r="U247" s="1"/>
      <c r="V247" s="1" t="s">
        <v>13289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5289</v>
      </c>
      <c r="G248" s="1" t="s">
        <v>6914</v>
      </c>
      <c r="H248" s="1" t="s">
        <v>8451</v>
      </c>
      <c r="I248" s="1" t="s">
        <v>10014</v>
      </c>
      <c r="J248" s="1"/>
      <c r="K248" s="1" t="s">
        <v>17476</v>
      </c>
      <c r="L248" s="1" t="s">
        <v>246</v>
      </c>
      <c r="M248" s="1" t="s">
        <v>11614</v>
      </c>
      <c r="N248" s="1" t="s">
        <v>13040</v>
      </c>
      <c r="O248" s="1" t="s">
        <v>246</v>
      </c>
      <c r="P248" s="1" t="s">
        <v>17528</v>
      </c>
      <c r="Q248" s="1" t="s">
        <v>17528</v>
      </c>
      <c r="R248" s="1" t="s">
        <v>13285</v>
      </c>
      <c r="S248" s="1" t="s">
        <v>246</v>
      </c>
      <c r="T248" s="1"/>
      <c r="U248" s="1" t="s">
        <v>19003</v>
      </c>
      <c r="V248" s="1" t="s">
        <v>13289</v>
      </c>
      <c r="W248" s="1" t="s">
        <v>246</v>
      </c>
      <c r="X248" s="1"/>
      <c r="Y248" t="s">
        <v>19301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13511</v>
      </c>
      <c r="F249" s="1" t="s">
        <v>14600</v>
      </c>
      <c r="G249" s="1" t="s">
        <v>15659</v>
      </c>
      <c r="H249" s="1" t="s">
        <v>16666</v>
      </c>
      <c r="I249" s="1" t="s">
        <v>10015</v>
      </c>
      <c r="J249" s="1"/>
      <c r="K249" s="1" t="s">
        <v>17476</v>
      </c>
      <c r="L249" s="1" t="s">
        <v>247</v>
      </c>
      <c r="M249" s="1" t="s">
        <v>11615</v>
      </c>
      <c r="N249" s="1" t="s">
        <v>13040</v>
      </c>
      <c r="O249" s="1" t="s">
        <v>247</v>
      </c>
      <c r="P249" s="1" t="s">
        <v>17529</v>
      </c>
      <c r="Q249" s="1" t="s">
        <v>18025</v>
      </c>
      <c r="R249" s="1" t="s">
        <v>13285</v>
      </c>
      <c r="S249" s="1" t="s">
        <v>247</v>
      </c>
      <c r="T249" s="1" t="s">
        <v>18785</v>
      </c>
      <c r="U249" s="1"/>
      <c r="V249" s="1" t="s">
        <v>13289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13512</v>
      </c>
      <c r="F250" s="1" t="s">
        <v>14601</v>
      </c>
      <c r="G250" s="1" t="s">
        <v>15660</v>
      </c>
      <c r="H250" s="1" t="s">
        <v>16667</v>
      </c>
      <c r="I250" s="1" t="s">
        <v>10016</v>
      </c>
      <c r="J250" s="1"/>
      <c r="K250" s="1" t="s">
        <v>17476</v>
      </c>
      <c r="L250" s="1" t="s">
        <v>248</v>
      </c>
      <c r="M250" s="1" t="s">
        <v>11616</v>
      </c>
      <c r="N250" s="1" t="s">
        <v>13040</v>
      </c>
      <c r="O250" s="1" t="s">
        <v>248</v>
      </c>
      <c r="P250" s="1" t="s">
        <v>17529</v>
      </c>
      <c r="Q250" s="1" t="s">
        <v>18026</v>
      </c>
      <c r="R250" s="1" t="s">
        <v>13285</v>
      </c>
      <c r="S250" s="1" t="s">
        <v>248</v>
      </c>
      <c r="T250" s="1"/>
      <c r="U250" s="1"/>
      <c r="V250" s="1" t="s">
        <v>13289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13513</v>
      </c>
      <c r="F251" s="1" t="s">
        <v>14602</v>
      </c>
      <c r="G251" s="1" t="s">
        <v>13513</v>
      </c>
      <c r="H251" s="1" t="s">
        <v>16668</v>
      </c>
      <c r="I251" s="1" t="s">
        <v>10017</v>
      </c>
      <c r="J251" s="1"/>
      <c r="K251" s="1" t="s">
        <v>17476</v>
      </c>
      <c r="L251" s="1" t="s">
        <v>249</v>
      </c>
      <c r="M251" s="1" t="s">
        <v>11617</v>
      </c>
      <c r="N251" s="1" t="s">
        <v>13040</v>
      </c>
      <c r="O251" s="1" t="s">
        <v>249</v>
      </c>
      <c r="P251" s="1" t="s">
        <v>17529</v>
      </c>
      <c r="Q251" s="1" t="s">
        <v>18027</v>
      </c>
      <c r="R251" s="1" t="s">
        <v>13285</v>
      </c>
      <c r="S251" s="1" t="s">
        <v>249</v>
      </c>
      <c r="T251" s="1"/>
      <c r="U251" s="1"/>
      <c r="V251" s="1" t="s">
        <v>13289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6917</v>
      </c>
      <c r="H252" s="1" t="s">
        <v>8459</v>
      </c>
      <c r="I252" s="1" t="s">
        <v>10018</v>
      </c>
      <c r="J252" s="1"/>
      <c r="K252" s="1" t="s">
        <v>17476</v>
      </c>
      <c r="L252" s="1" t="s">
        <v>250</v>
      </c>
      <c r="M252" s="1" t="s">
        <v>11618</v>
      </c>
      <c r="N252" s="1" t="s">
        <v>13040</v>
      </c>
      <c r="O252" s="1" t="s">
        <v>250</v>
      </c>
      <c r="P252" s="1" t="s">
        <v>17529</v>
      </c>
      <c r="Q252" s="1" t="s">
        <v>18028</v>
      </c>
      <c r="R252" s="1" t="s">
        <v>13285</v>
      </c>
      <c r="S252" s="1" t="s">
        <v>250</v>
      </c>
      <c r="T252" s="1"/>
      <c r="U252" s="1"/>
      <c r="V252" s="1" t="s">
        <v>13289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13514</v>
      </c>
      <c r="F253" s="1" t="s">
        <v>14603</v>
      </c>
      <c r="G253" s="1" t="s">
        <v>15661</v>
      </c>
      <c r="H253" s="1" t="s">
        <v>16669</v>
      </c>
      <c r="I253" s="1" t="s">
        <v>10019</v>
      </c>
      <c r="J253" s="1"/>
      <c r="K253" s="1" t="s">
        <v>17476</v>
      </c>
      <c r="L253" s="1" t="s">
        <v>251</v>
      </c>
      <c r="M253" s="1" t="s">
        <v>11619</v>
      </c>
      <c r="N253" s="1" t="s">
        <v>13040</v>
      </c>
      <c r="O253" s="1" t="s">
        <v>251</v>
      </c>
      <c r="P253" s="1" t="s">
        <v>17529</v>
      </c>
      <c r="Q253" s="1" t="s">
        <v>18029</v>
      </c>
      <c r="R253" s="1" t="s">
        <v>13285</v>
      </c>
      <c r="S253" s="1" t="s">
        <v>251</v>
      </c>
      <c r="T253" s="1"/>
      <c r="U253" s="1"/>
      <c r="V253" s="1" t="s">
        <v>13289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13515</v>
      </c>
      <c r="F254" s="1" t="s">
        <v>14604</v>
      </c>
      <c r="G254" s="1" t="s">
        <v>15662</v>
      </c>
      <c r="H254" s="1" t="s">
        <v>15662</v>
      </c>
      <c r="I254" s="1" t="s">
        <v>10020</v>
      </c>
      <c r="J254" s="1"/>
      <c r="K254" s="1" t="s">
        <v>17476</v>
      </c>
      <c r="L254" s="1" t="s">
        <v>252</v>
      </c>
      <c r="M254" s="1" t="s">
        <v>11620</v>
      </c>
      <c r="N254" s="1" t="s">
        <v>13040</v>
      </c>
      <c r="O254" s="1" t="s">
        <v>252</v>
      </c>
      <c r="P254" s="1" t="s">
        <v>17530</v>
      </c>
      <c r="Q254" s="1" t="s">
        <v>17530</v>
      </c>
      <c r="R254" s="1" t="s">
        <v>13285</v>
      </c>
      <c r="S254" s="1" t="s">
        <v>252</v>
      </c>
      <c r="T254" s="1"/>
      <c r="U254" s="1" t="s">
        <v>19004</v>
      </c>
      <c r="V254" s="1" t="s">
        <v>13289</v>
      </c>
      <c r="W254" s="1" t="s">
        <v>252</v>
      </c>
      <c r="X254" s="1" t="s">
        <v>19210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13516</v>
      </c>
      <c r="F255" s="1" t="s">
        <v>14605</v>
      </c>
      <c r="G255" s="1" t="s">
        <v>15663</v>
      </c>
      <c r="H255" s="1" t="s">
        <v>16670</v>
      </c>
      <c r="I255" s="1" t="s">
        <v>10021</v>
      </c>
      <c r="J255" s="1"/>
      <c r="K255" s="1" t="s">
        <v>17476</v>
      </c>
      <c r="L255" s="1" t="s">
        <v>253</v>
      </c>
      <c r="M255" s="1" t="s">
        <v>11621</v>
      </c>
      <c r="N255" s="1" t="s">
        <v>13040</v>
      </c>
      <c r="O255" s="1" t="s">
        <v>253</v>
      </c>
      <c r="P255" s="1" t="s">
        <v>17530</v>
      </c>
      <c r="Q255" s="1" t="s">
        <v>17530</v>
      </c>
      <c r="R255" s="1" t="s">
        <v>13285</v>
      </c>
      <c r="S255" s="1" t="s">
        <v>253</v>
      </c>
      <c r="T255" s="1"/>
      <c r="U255" s="1"/>
      <c r="V255" s="1" t="s">
        <v>13289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13517</v>
      </c>
      <c r="F256" s="1" t="s">
        <v>14606</v>
      </c>
      <c r="G256" s="1" t="s">
        <v>15664</v>
      </c>
      <c r="H256" s="1" t="s">
        <v>16671</v>
      </c>
      <c r="I256" s="1" t="s">
        <v>10022</v>
      </c>
      <c r="J256" s="1"/>
      <c r="K256" s="1" t="s">
        <v>17476</v>
      </c>
      <c r="L256" s="1" t="s">
        <v>254</v>
      </c>
      <c r="M256" s="1" t="s">
        <v>11622</v>
      </c>
      <c r="N256" s="1" t="s">
        <v>13040</v>
      </c>
      <c r="O256" s="1" t="s">
        <v>254</v>
      </c>
      <c r="P256" s="1" t="s">
        <v>17530</v>
      </c>
      <c r="Q256" s="1" t="s">
        <v>17530</v>
      </c>
      <c r="R256" s="1" t="s">
        <v>13285</v>
      </c>
      <c r="S256" s="1" t="s">
        <v>254</v>
      </c>
      <c r="T256" s="1"/>
      <c r="U256" s="1"/>
      <c r="V256" s="1" t="s">
        <v>13289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13518</v>
      </c>
      <c r="F257" s="1" t="s">
        <v>14607</v>
      </c>
      <c r="G257" s="1" t="s">
        <v>15665</v>
      </c>
      <c r="H257" s="1" t="s">
        <v>15662</v>
      </c>
      <c r="I257" s="1" t="s">
        <v>10023</v>
      </c>
      <c r="J257" s="1"/>
      <c r="K257" s="1" t="s">
        <v>17476</v>
      </c>
      <c r="L257" s="1" t="s">
        <v>255</v>
      </c>
      <c r="M257" s="1" t="s">
        <v>11623</v>
      </c>
      <c r="N257" s="1" t="s">
        <v>13040</v>
      </c>
      <c r="O257" s="1" t="s">
        <v>255</v>
      </c>
      <c r="P257" s="1" t="s">
        <v>17530</v>
      </c>
      <c r="Q257" s="1" t="s">
        <v>17530</v>
      </c>
      <c r="R257" s="1" t="s">
        <v>13285</v>
      </c>
      <c r="S257" s="1" t="s">
        <v>255</v>
      </c>
      <c r="T257" s="1"/>
      <c r="U257" s="1"/>
      <c r="V257" s="1" t="s">
        <v>13289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6923</v>
      </c>
      <c r="H258" s="1" t="s">
        <v>8463</v>
      </c>
      <c r="I258" s="1" t="s">
        <v>10024</v>
      </c>
      <c r="J258" s="1"/>
      <c r="K258" s="1" t="s">
        <v>17476</v>
      </c>
      <c r="L258" s="1" t="s">
        <v>256</v>
      </c>
      <c r="M258" s="1" t="s">
        <v>11624</v>
      </c>
      <c r="N258" s="1" t="s">
        <v>13040</v>
      </c>
      <c r="O258" s="1" t="s">
        <v>256</v>
      </c>
      <c r="P258" s="1" t="s">
        <v>17530</v>
      </c>
      <c r="Q258" s="1" t="s">
        <v>17530</v>
      </c>
      <c r="R258" s="1" t="s">
        <v>13285</v>
      </c>
      <c r="S258" s="1" t="s">
        <v>256</v>
      </c>
      <c r="T258" s="1"/>
      <c r="U258" s="1"/>
      <c r="V258" s="1" t="s">
        <v>13289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13519</v>
      </c>
      <c r="F259" s="1" t="s">
        <v>14608</v>
      </c>
      <c r="G259" s="1" t="s">
        <v>15666</v>
      </c>
      <c r="H259" s="1" t="s">
        <v>16672</v>
      </c>
      <c r="I259" s="1" t="s">
        <v>10025</v>
      </c>
      <c r="J259" s="1"/>
      <c r="K259" s="1" t="s">
        <v>17476</v>
      </c>
      <c r="L259" s="1" t="s">
        <v>257</v>
      </c>
      <c r="M259" s="1" t="s">
        <v>11625</v>
      </c>
      <c r="N259" s="1" t="s">
        <v>13040</v>
      </c>
      <c r="O259" s="1" t="s">
        <v>257</v>
      </c>
      <c r="P259" s="1" t="s">
        <v>17531</v>
      </c>
      <c r="Q259" s="1" t="s">
        <v>18030</v>
      </c>
      <c r="R259" s="1" t="s">
        <v>13285</v>
      </c>
      <c r="S259" s="1" t="s">
        <v>257</v>
      </c>
      <c r="T259" s="1" t="s">
        <v>18786</v>
      </c>
      <c r="U259" s="1"/>
      <c r="V259" s="1" t="s">
        <v>13289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13520</v>
      </c>
      <c r="F260" s="1" t="s">
        <v>14609</v>
      </c>
      <c r="G260" s="1" t="s">
        <v>15667</v>
      </c>
      <c r="H260" s="1" t="s">
        <v>16673</v>
      </c>
      <c r="I260" s="1" t="s">
        <v>10026</v>
      </c>
      <c r="J260" s="1"/>
      <c r="K260" s="1" t="s">
        <v>17476</v>
      </c>
      <c r="L260" s="1" t="s">
        <v>258</v>
      </c>
      <c r="M260" s="1" t="s">
        <v>11626</v>
      </c>
      <c r="N260" s="1" t="s">
        <v>13040</v>
      </c>
      <c r="O260" s="1" t="s">
        <v>258</v>
      </c>
      <c r="P260" s="1" t="s">
        <v>17531</v>
      </c>
      <c r="Q260" s="1" t="s">
        <v>18031</v>
      </c>
      <c r="R260" s="1" t="s">
        <v>13285</v>
      </c>
      <c r="S260" s="1" t="s">
        <v>258</v>
      </c>
      <c r="T260" s="1"/>
      <c r="U260" s="1"/>
      <c r="V260" s="1" t="s">
        <v>13289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13521</v>
      </c>
      <c r="F261" s="1" t="s">
        <v>14610</v>
      </c>
      <c r="G261" s="1" t="s">
        <v>15668</v>
      </c>
      <c r="H261" s="1" t="s">
        <v>16674</v>
      </c>
      <c r="I261" s="1" t="s">
        <v>10027</v>
      </c>
      <c r="J261" s="1"/>
      <c r="K261" s="1" t="s">
        <v>17476</v>
      </c>
      <c r="L261" s="1" t="s">
        <v>259</v>
      </c>
      <c r="M261" s="1" t="s">
        <v>11627</v>
      </c>
      <c r="N261" s="1" t="s">
        <v>13040</v>
      </c>
      <c r="O261" s="1" t="s">
        <v>259</v>
      </c>
      <c r="P261" s="1" t="s">
        <v>17531</v>
      </c>
      <c r="Q261" s="1" t="s">
        <v>18032</v>
      </c>
      <c r="R261" s="1" t="s">
        <v>13285</v>
      </c>
      <c r="S261" s="1" t="s">
        <v>259</v>
      </c>
      <c r="T261" s="1"/>
      <c r="U261" s="1"/>
      <c r="V261" s="1" t="s">
        <v>13289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13522</v>
      </c>
      <c r="F262" s="1" t="s">
        <v>14611</v>
      </c>
      <c r="G262" s="1" t="s">
        <v>15669</v>
      </c>
      <c r="H262" s="1" t="s">
        <v>16675</v>
      </c>
      <c r="I262" s="1" t="s">
        <v>10028</v>
      </c>
      <c r="J262" s="1"/>
      <c r="K262" s="1" t="s">
        <v>17476</v>
      </c>
      <c r="L262" s="1" t="s">
        <v>260</v>
      </c>
      <c r="M262" s="1" t="s">
        <v>11628</v>
      </c>
      <c r="N262" s="1" t="s">
        <v>13040</v>
      </c>
      <c r="O262" s="1" t="s">
        <v>260</v>
      </c>
      <c r="P262" s="1" t="s">
        <v>17531</v>
      </c>
      <c r="Q262" s="1" t="s">
        <v>18033</v>
      </c>
      <c r="R262" s="1" t="s">
        <v>13285</v>
      </c>
      <c r="S262" s="1" t="s">
        <v>260</v>
      </c>
      <c r="T262" s="1"/>
      <c r="U262" s="1"/>
      <c r="V262" s="1" t="s">
        <v>13289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6928</v>
      </c>
      <c r="H263" s="1" t="s">
        <v>8468</v>
      </c>
      <c r="I263" s="1" t="s">
        <v>10029</v>
      </c>
      <c r="J263" s="1"/>
      <c r="K263" s="1" t="s">
        <v>17476</v>
      </c>
      <c r="L263" s="1" t="s">
        <v>261</v>
      </c>
      <c r="M263" s="1" t="s">
        <v>11629</v>
      </c>
      <c r="N263" s="1" t="s">
        <v>13040</v>
      </c>
      <c r="O263" s="1" t="s">
        <v>261</v>
      </c>
      <c r="P263" s="1" t="s">
        <v>17531</v>
      </c>
      <c r="Q263" s="1" t="s">
        <v>18034</v>
      </c>
      <c r="R263" s="1" t="s">
        <v>13285</v>
      </c>
      <c r="S263" s="1" t="s">
        <v>261</v>
      </c>
      <c r="T263" s="1"/>
      <c r="U263" s="1"/>
      <c r="V263" s="1" t="s">
        <v>13289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6929</v>
      </c>
      <c r="H264" s="1" t="s">
        <v>8469</v>
      </c>
      <c r="I264" s="1" t="s">
        <v>10030</v>
      </c>
      <c r="J264" s="1"/>
      <c r="K264" s="1" t="s">
        <v>17476</v>
      </c>
      <c r="L264" s="1" t="s">
        <v>262</v>
      </c>
      <c r="M264" s="1" t="s">
        <v>11630</v>
      </c>
      <c r="N264" s="1" t="s">
        <v>13040</v>
      </c>
      <c r="O264" s="1" t="s">
        <v>262</v>
      </c>
      <c r="P264" s="1" t="s">
        <v>17532</v>
      </c>
      <c r="Q264" s="1" t="s">
        <v>17532</v>
      </c>
      <c r="R264" s="1" t="s">
        <v>13285</v>
      </c>
      <c r="S264" s="1" t="s">
        <v>262</v>
      </c>
      <c r="T264" s="1"/>
      <c r="U264" s="1" t="s">
        <v>19005</v>
      </c>
      <c r="V264" s="1" t="s">
        <v>13289</v>
      </c>
      <c r="W264" s="1" t="s">
        <v>262</v>
      </c>
      <c r="X264" s="1"/>
      <c r="Y264" t="s">
        <v>19302</v>
      </c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6930</v>
      </c>
      <c r="H265" s="1" t="s">
        <v>8470</v>
      </c>
      <c r="I265" s="1" t="s">
        <v>10004</v>
      </c>
      <c r="J265" s="1"/>
      <c r="K265" s="1" t="s">
        <v>17476</v>
      </c>
      <c r="L265" s="1" t="s">
        <v>263</v>
      </c>
      <c r="M265" s="1" t="s">
        <v>11631</v>
      </c>
      <c r="N265" s="1" t="s">
        <v>13040</v>
      </c>
      <c r="O265" s="1" t="s">
        <v>263</v>
      </c>
      <c r="P265" s="1" t="s">
        <v>17532</v>
      </c>
      <c r="Q265" s="1" t="s">
        <v>17532</v>
      </c>
      <c r="R265" s="1" t="s">
        <v>13285</v>
      </c>
      <c r="S265" s="1" t="s">
        <v>263</v>
      </c>
      <c r="T265" s="1"/>
      <c r="U265" s="1"/>
      <c r="V265" s="1" t="s">
        <v>13289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13523</v>
      </c>
      <c r="F266" s="1" t="s">
        <v>14612</v>
      </c>
      <c r="G266" s="1" t="s">
        <v>15670</v>
      </c>
      <c r="H266" s="1" t="s">
        <v>16676</v>
      </c>
      <c r="I266" s="1" t="s">
        <v>10031</v>
      </c>
      <c r="J266" s="1"/>
      <c r="K266" s="1" t="s">
        <v>17476</v>
      </c>
      <c r="L266" s="1" t="s">
        <v>264</v>
      </c>
      <c r="M266" s="1" t="s">
        <v>11632</v>
      </c>
      <c r="N266" s="1" t="s">
        <v>13040</v>
      </c>
      <c r="O266" s="1" t="s">
        <v>264</v>
      </c>
      <c r="P266" s="1" t="s">
        <v>17532</v>
      </c>
      <c r="Q266" s="1" t="s">
        <v>17532</v>
      </c>
      <c r="R266" s="1" t="s">
        <v>13285</v>
      </c>
      <c r="S266" s="1" t="s">
        <v>264</v>
      </c>
      <c r="T266" s="1"/>
      <c r="U266" s="1"/>
      <c r="V266" s="1" t="s">
        <v>13289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13524</v>
      </c>
      <c r="F267" s="1" t="s">
        <v>14613</v>
      </c>
      <c r="G267" s="1" t="s">
        <v>15671</v>
      </c>
      <c r="H267" s="1" t="s">
        <v>16677</v>
      </c>
      <c r="I267" s="1" t="s">
        <v>10032</v>
      </c>
      <c r="J267" s="1"/>
      <c r="K267" s="1" t="s">
        <v>17476</v>
      </c>
      <c r="L267" s="1" t="s">
        <v>265</v>
      </c>
      <c r="M267" s="1" t="s">
        <v>11633</v>
      </c>
      <c r="N267" s="1" t="s">
        <v>13040</v>
      </c>
      <c r="O267" s="1" t="s">
        <v>265</v>
      </c>
      <c r="P267" s="1" t="s">
        <v>17532</v>
      </c>
      <c r="Q267" s="1" t="s">
        <v>17532</v>
      </c>
      <c r="R267" s="1" t="s">
        <v>13285</v>
      </c>
      <c r="S267" s="1" t="s">
        <v>265</v>
      </c>
      <c r="T267" s="1"/>
      <c r="U267" s="1"/>
      <c r="V267" s="1" t="s">
        <v>13289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13525</v>
      </c>
      <c r="F268" s="1" t="s">
        <v>14614</v>
      </c>
      <c r="G268" s="1" t="s">
        <v>15672</v>
      </c>
      <c r="H268" s="1" t="s">
        <v>16678</v>
      </c>
      <c r="I268" s="1" t="s">
        <v>10033</v>
      </c>
      <c r="J268" s="1"/>
      <c r="K268" s="1" t="s">
        <v>17476</v>
      </c>
      <c r="L268" s="1" t="s">
        <v>266</v>
      </c>
      <c r="M268" s="1" t="s">
        <v>11634</v>
      </c>
      <c r="N268" s="1" t="s">
        <v>13040</v>
      </c>
      <c r="O268" s="1" t="s">
        <v>266</v>
      </c>
      <c r="P268" s="1" t="s">
        <v>17532</v>
      </c>
      <c r="Q268" s="1" t="s">
        <v>17532</v>
      </c>
      <c r="R268" s="1" t="s">
        <v>13285</v>
      </c>
      <c r="S268" s="1" t="s">
        <v>266</v>
      </c>
      <c r="T268" s="1"/>
      <c r="U268" s="1"/>
      <c r="V268" s="1" t="s">
        <v>13289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13526</v>
      </c>
      <c r="F269" s="1" t="s">
        <v>14615</v>
      </c>
      <c r="G269" s="1" t="s">
        <v>15673</v>
      </c>
      <c r="H269" s="1" t="s">
        <v>16679</v>
      </c>
      <c r="I269" s="1" t="s">
        <v>10034</v>
      </c>
      <c r="J269" s="1"/>
      <c r="K269" s="1" t="s">
        <v>17476</v>
      </c>
      <c r="L269" s="1" t="s">
        <v>267</v>
      </c>
      <c r="M269" s="1" t="s">
        <v>11635</v>
      </c>
      <c r="N269" s="1" t="s">
        <v>13040</v>
      </c>
      <c r="O269" s="1" t="s">
        <v>267</v>
      </c>
      <c r="P269" s="1" t="s">
        <v>17532</v>
      </c>
      <c r="Q269" s="1" t="s">
        <v>17532</v>
      </c>
      <c r="R269" s="1" t="s">
        <v>13285</v>
      </c>
      <c r="S269" s="1" t="s">
        <v>267</v>
      </c>
      <c r="T269" s="1"/>
      <c r="U269" s="1"/>
      <c r="V269" s="1" t="s">
        <v>13289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13527</v>
      </c>
      <c r="F270" s="1" t="s">
        <v>14616</v>
      </c>
      <c r="G270" s="1" t="s">
        <v>15674</v>
      </c>
      <c r="H270" s="1" t="s">
        <v>16680</v>
      </c>
      <c r="I270" s="1" t="s">
        <v>10035</v>
      </c>
      <c r="J270" s="1"/>
      <c r="K270" s="1" t="s">
        <v>17476</v>
      </c>
      <c r="L270" s="1" t="s">
        <v>268</v>
      </c>
      <c r="M270" s="1" t="s">
        <v>11636</v>
      </c>
      <c r="N270" s="1" t="s">
        <v>13040</v>
      </c>
      <c r="O270" s="1" t="s">
        <v>268</v>
      </c>
      <c r="P270" s="1" t="s">
        <v>17532</v>
      </c>
      <c r="Q270" s="1" t="s">
        <v>17532</v>
      </c>
      <c r="R270" s="1" t="s">
        <v>13285</v>
      </c>
      <c r="S270" s="1" t="s">
        <v>268</v>
      </c>
      <c r="T270" s="1"/>
      <c r="U270" s="1"/>
      <c r="V270" s="1" t="s">
        <v>13289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13528</v>
      </c>
      <c r="F271" s="1" t="s">
        <v>14617</v>
      </c>
      <c r="G271" s="1" t="s">
        <v>15675</v>
      </c>
      <c r="H271" s="1" t="s">
        <v>16681</v>
      </c>
      <c r="I271" s="1" t="s">
        <v>10036</v>
      </c>
      <c r="J271" s="1"/>
      <c r="K271" s="1" t="s">
        <v>17476</v>
      </c>
      <c r="L271" s="1" t="s">
        <v>269</v>
      </c>
      <c r="M271" s="1" t="s">
        <v>11637</v>
      </c>
      <c r="N271" s="1" t="s">
        <v>13040</v>
      </c>
      <c r="O271" s="1" t="s">
        <v>269</v>
      </c>
      <c r="P271" s="1" t="s">
        <v>17533</v>
      </c>
      <c r="Q271" s="1" t="s">
        <v>18035</v>
      </c>
      <c r="R271" s="1" t="s">
        <v>13285</v>
      </c>
      <c r="S271" s="1" t="s">
        <v>269</v>
      </c>
      <c r="T271" s="1" t="s">
        <v>18787</v>
      </c>
      <c r="U271" s="1"/>
      <c r="V271" s="1" t="s">
        <v>13289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6937</v>
      </c>
      <c r="H272" s="1" t="s">
        <v>8477</v>
      </c>
      <c r="I272" s="1" t="s">
        <v>10037</v>
      </c>
      <c r="J272" s="1"/>
      <c r="K272" s="1" t="s">
        <v>17476</v>
      </c>
      <c r="L272" s="1" t="s">
        <v>270</v>
      </c>
      <c r="M272" s="1" t="s">
        <v>11638</v>
      </c>
      <c r="N272" s="1" t="s">
        <v>13040</v>
      </c>
      <c r="O272" s="1" t="s">
        <v>270</v>
      </c>
      <c r="P272" s="1" t="s">
        <v>17534</v>
      </c>
      <c r="Q272" s="1" t="s">
        <v>17534</v>
      </c>
      <c r="R272" s="1" t="s">
        <v>13285</v>
      </c>
      <c r="S272" s="1" t="s">
        <v>270</v>
      </c>
      <c r="T272" s="1"/>
      <c r="U272" s="1" t="s">
        <v>19006</v>
      </c>
      <c r="V272" s="1" t="s">
        <v>13289</v>
      </c>
      <c r="W272" s="1" t="s">
        <v>270</v>
      </c>
      <c r="X272" s="1"/>
      <c r="Y272" t="s">
        <v>19303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13529</v>
      </c>
      <c r="F273" s="1" t="s">
        <v>14618</v>
      </c>
      <c r="G273" s="1" t="s">
        <v>15676</v>
      </c>
      <c r="H273" s="1" t="s">
        <v>16682</v>
      </c>
      <c r="I273" s="1" t="s">
        <v>10038</v>
      </c>
      <c r="J273" s="1"/>
      <c r="K273" s="1" t="s">
        <v>17476</v>
      </c>
      <c r="L273" s="1" t="s">
        <v>271</v>
      </c>
      <c r="M273" s="1" t="s">
        <v>11639</v>
      </c>
      <c r="N273" s="1" t="s">
        <v>13040</v>
      </c>
      <c r="O273" s="1" t="s">
        <v>271</v>
      </c>
      <c r="P273" s="1" t="s">
        <v>17535</v>
      </c>
      <c r="Q273" s="1" t="s">
        <v>18036</v>
      </c>
      <c r="R273" s="1" t="s">
        <v>13285</v>
      </c>
      <c r="S273" s="1" t="s">
        <v>271</v>
      </c>
      <c r="T273" s="1" t="s">
        <v>18788</v>
      </c>
      <c r="U273" s="1"/>
      <c r="V273" s="1" t="s">
        <v>13289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13530</v>
      </c>
      <c r="F274" s="1" t="s">
        <v>14619</v>
      </c>
      <c r="G274" s="1" t="s">
        <v>15677</v>
      </c>
      <c r="H274" s="1" t="s">
        <v>16683</v>
      </c>
      <c r="I274" s="1" t="s">
        <v>10039</v>
      </c>
      <c r="J274" s="1"/>
      <c r="K274" s="1" t="s">
        <v>17476</v>
      </c>
      <c r="L274" s="1" t="s">
        <v>272</v>
      </c>
      <c r="M274" s="1" t="s">
        <v>11640</v>
      </c>
      <c r="N274" s="1" t="s">
        <v>13040</v>
      </c>
      <c r="O274" s="1" t="s">
        <v>272</v>
      </c>
      <c r="P274" s="1" t="s">
        <v>17535</v>
      </c>
      <c r="Q274" s="1" t="s">
        <v>18037</v>
      </c>
      <c r="R274" s="1" t="s">
        <v>13285</v>
      </c>
      <c r="S274" s="1" t="s">
        <v>272</v>
      </c>
      <c r="T274" s="1"/>
      <c r="U274" s="1"/>
      <c r="V274" s="1" t="s">
        <v>13289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13531</v>
      </c>
      <c r="F275" s="1" t="s">
        <v>14620</v>
      </c>
      <c r="G275" s="1" t="s">
        <v>15678</v>
      </c>
      <c r="H275" s="1" t="s">
        <v>16684</v>
      </c>
      <c r="I275" s="1" t="s">
        <v>10040</v>
      </c>
      <c r="J275" s="1"/>
      <c r="K275" s="1" t="s">
        <v>17476</v>
      </c>
      <c r="L275" s="1" t="s">
        <v>273</v>
      </c>
      <c r="M275" s="1" t="s">
        <v>11641</v>
      </c>
      <c r="N275" s="1" t="s">
        <v>13040</v>
      </c>
      <c r="O275" s="1" t="s">
        <v>273</v>
      </c>
      <c r="P275" s="1" t="s">
        <v>17535</v>
      </c>
      <c r="Q275" s="1" t="s">
        <v>18038</v>
      </c>
      <c r="R275" s="1" t="s">
        <v>13285</v>
      </c>
      <c r="S275" s="1" t="s">
        <v>273</v>
      </c>
      <c r="T275" s="1"/>
      <c r="U275" s="1"/>
      <c r="V275" s="1" t="s">
        <v>13289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13532</v>
      </c>
      <c r="F276" s="1" t="s">
        <v>14621</v>
      </c>
      <c r="G276" s="1" t="s">
        <v>15679</v>
      </c>
      <c r="H276" s="1" t="s">
        <v>16685</v>
      </c>
      <c r="I276" s="1" t="s">
        <v>10041</v>
      </c>
      <c r="J276" s="1"/>
      <c r="K276" s="1" t="s">
        <v>17476</v>
      </c>
      <c r="L276" s="1" t="s">
        <v>274</v>
      </c>
      <c r="M276" s="1" t="s">
        <v>11642</v>
      </c>
      <c r="N276" s="1" t="s">
        <v>13040</v>
      </c>
      <c r="O276" s="1" t="s">
        <v>274</v>
      </c>
      <c r="P276" s="1" t="s">
        <v>17535</v>
      </c>
      <c r="Q276" s="1" t="s">
        <v>18039</v>
      </c>
      <c r="R276" s="1" t="s">
        <v>13285</v>
      </c>
      <c r="S276" s="1" t="s">
        <v>274</v>
      </c>
      <c r="T276" s="1"/>
      <c r="U276" s="1"/>
      <c r="V276" s="1" t="s">
        <v>13289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13533</v>
      </c>
      <c r="F277" s="1" t="s">
        <v>14622</v>
      </c>
      <c r="G277" s="1" t="s">
        <v>15680</v>
      </c>
      <c r="H277" s="1" t="s">
        <v>16672</v>
      </c>
      <c r="I277" s="1" t="s">
        <v>10042</v>
      </c>
      <c r="J277" s="1"/>
      <c r="K277" s="1" t="s">
        <v>17476</v>
      </c>
      <c r="L277" s="1" t="s">
        <v>275</v>
      </c>
      <c r="M277" s="1" t="s">
        <v>11643</v>
      </c>
      <c r="N277" s="1" t="s">
        <v>13040</v>
      </c>
      <c r="O277" s="1" t="s">
        <v>275</v>
      </c>
      <c r="P277" s="1" t="s">
        <v>17535</v>
      </c>
      <c r="Q277" s="1" t="s">
        <v>18040</v>
      </c>
      <c r="R277" s="1" t="s">
        <v>13285</v>
      </c>
      <c r="S277" s="1" t="s">
        <v>275</v>
      </c>
      <c r="T277" s="1"/>
      <c r="U277" s="1"/>
      <c r="V277" s="1" t="s">
        <v>13289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13534</v>
      </c>
      <c r="F278" s="1" t="s">
        <v>14623</v>
      </c>
      <c r="G278" s="1" t="s">
        <v>15681</v>
      </c>
      <c r="H278" s="1" t="s">
        <v>16686</v>
      </c>
      <c r="I278" s="1" t="s">
        <v>10043</v>
      </c>
      <c r="J278" s="1"/>
      <c r="K278" s="1" t="s">
        <v>17476</v>
      </c>
      <c r="L278" s="1" t="s">
        <v>276</v>
      </c>
      <c r="M278" s="1" t="s">
        <v>11644</v>
      </c>
      <c r="N278" s="1" t="s">
        <v>13040</v>
      </c>
      <c r="O278" s="1" t="s">
        <v>276</v>
      </c>
      <c r="P278" s="1" t="s">
        <v>17535</v>
      </c>
      <c r="Q278" s="1" t="s">
        <v>18041</v>
      </c>
      <c r="R278" s="1" t="s">
        <v>13285</v>
      </c>
      <c r="S278" s="1" t="s">
        <v>276</v>
      </c>
      <c r="T278" s="1"/>
      <c r="U278" s="1"/>
      <c r="V278" s="1" t="s">
        <v>13289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13535</v>
      </c>
      <c r="F279" s="1" t="s">
        <v>14624</v>
      </c>
      <c r="G279" s="1" t="s">
        <v>15682</v>
      </c>
      <c r="H279" s="1" t="s">
        <v>16687</v>
      </c>
      <c r="I279" s="1" t="s">
        <v>10044</v>
      </c>
      <c r="J279" s="1"/>
      <c r="K279" s="1" t="s">
        <v>17476</v>
      </c>
      <c r="L279" s="1" t="s">
        <v>277</v>
      </c>
      <c r="M279" s="1" t="s">
        <v>11645</v>
      </c>
      <c r="N279" s="1" t="s">
        <v>13040</v>
      </c>
      <c r="O279" s="1" t="s">
        <v>277</v>
      </c>
      <c r="P279" s="1" t="s">
        <v>17536</v>
      </c>
      <c r="Q279" s="1" t="s">
        <v>17536</v>
      </c>
      <c r="R279" s="1" t="s">
        <v>13285</v>
      </c>
      <c r="S279" s="1" t="s">
        <v>277</v>
      </c>
      <c r="T279" s="1"/>
      <c r="U279" s="1" t="s">
        <v>19007</v>
      </c>
      <c r="V279" s="1" t="s">
        <v>13289</v>
      </c>
      <c r="W279" s="1" t="s">
        <v>277</v>
      </c>
      <c r="X279" s="1" t="s">
        <v>19211</v>
      </c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13536</v>
      </c>
      <c r="F280" s="1" t="s">
        <v>14625</v>
      </c>
      <c r="G280" s="1" t="s">
        <v>13536</v>
      </c>
      <c r="H280" s="1" t="s">
        <v>16671</v>
      </c>
      <c r="I280" s="1" t="s">
        <v>10045</v>
      </c>
      <c r="J280" s="1"/>
      <c r="K280" s="1" t="s">
        <v>17476</v>
      </c>
      <c r="L280" s="1" t="s">
        <v>278</v>
      </c>
      <c r="M280" s="1" t="s">
        <v>11646</v>
      </c>
      <c r="N280" s="1" t="s">
        <v>13040</v>
      </c>
      <c r="O280" s="1" t="s">
        <v>278</v>
      </c>
      <c r="P280" s="1" t="s">
        <v>17536</v>
      </c>
      <c r="Q280" s="1" t="s">
        <v>17536</v>
      </c>
      <c r="R280" s="1" t="s">
        <v>13285</v>
      </c>
      <c r="S280" s="1" t="s">
        <v>278</v>
      </c>
      <c r="T280" s="1"/>
      <c r="U280" s="1"/>
      <c r="V280" s="1" t="s">
        <v>13289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13537</v>
      </c>
      <c r="F281" s="1" t="s">
        <v>14626</v>
      </c>
      <c r="G281" s="1" t="s">
        <v>15683</v>
      </c>
      <c r="H281" s="1" t="s">
        <v>16688</v>
      </c>
      <c r="I281" s="1" t="s">
        <v>10046</v>
      </c>
      <c r="J281" s="1"/>
      <c r="K281" s="1" t="s">
        <v>17476</v>
      </c>
      <c r="L281" s="1" t="s">
        <v>279</v>
      </c>
      <c r="M281" s="1" t="s">
        <v>11647</v>
      </c>
      <c r="N281" s="1" t="s">
        <v>13040</v>
      </c>
      <c r="O281" s="1" t="s">
        <v>279</v>
      </c>
      <c r="P281" s="1" t="s">
        <v>17536</v>
      </c>
      <c r="Q281" s="1" t="s">
        <v>17536</v>
      </c>
      <c r="R281" s="1" t="s">
        <v>13285</v>
      </c>
      <c r="S281" s="1" t="s">
        <v>279</v>
      </c>
      <c r="T281" s="1"/>
      <c r="U281" s="1"/>
      <c r="V281" s="1" t="s">
        <v>13289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13538</v>
      </c>
      <c r="F282" s="1" t="s">
        <v>14627</v>
      </c>
      <c r="G282" s="1" t="s">
        <v>15684</v>
      </c>
      <c r="H282" s="1" t="s">
        <v>16675</v>
      </c>
      <c r="I282" s="1" t="s">
        <v>10047</v>
      </c>
      <c r="J282" s="1"/>
      <c r="K282" s="1" t="s">
        <v>17476</v>
      </c>
      <c r="L282" s="1" t="s">
        <v>280</v>
      </c>
      <c r="M282" s="1" t="s">
        <v>11648</v>
      </c>
      <c r="N282" s="1" t="s">
        <v>13040</v>
      </c>
      <c r="O282" s="1" t="s">
        <v>280</v>
      </c>
      <c r="P282" s="1" t="s">
        <v>17537</v>
      </c>
      <c r="Q282" s="1" t="s">
        <v>18042</v>
      </c>
      <c r="R282" s="1" t="s">
        <v>13285</v>
      </c>
      <c r="S282" s="1" t="s">
        <v>280</v>
      </c>
      <c r="T282" s="1" t="s">
        <v>18789</v>
      </c>
      <c r="U282" s="1"/>
      <c r="V282" s="1" t="s">
        <v>13289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13539</v>
      </c>
      <c r="F283" s="1" t="s">
        <v>14628</v>
      </c>
      <c r="G283" s="1" t="s">
        <v>15685</v>
      </c>
      <c r="H283" s="1" t="s">
        <v>16689</v>
      </c>
      <c r="I283" s="1" t="s">
        <v>10048</v>
      </c>
      <c r="J283" s="1"/>
      <c r="K283" s="1" t="s">
        <v>17476</v>
      </c>
      <c r="L283" s="1" t="s">
        <v>281</v>
      </c>
      <c r="M283" s="1" t="s">
        <v>11649</v>
      </c>
      <c r="N283" s="1" t="s">
        <v>13040</v>
      </c>
      <c r="O283" s="1" t="s">
        <v>281</v>
      </c>
      <c r="P283" s="1" t="s">
        <v>17538</v>
      </c>
      <c r="Q283" s="1" t="s">
        <v>17538</v>
      </c>
      <c r="R283" s="1" t="s">
        <v>13285</v>
      </c>
      <c r="S283" s="1" t="s">
        <v>281</v>
      </c>
      <c r="T283" s="1"/>
      <c r="U283" s="1" t="s">
        <v>19008</v>
      </c>
      <c r="V283" s="1" t="s">
        <v>13289</v>
      </c>
      <c r="W283" s="1" t="s">
        <v>281</v>
      </c>
      <c r="X283" s="1" t="s">
        <v>19212</v>
      </c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13540</v>
      </c>
      <c r="F284" s="1" t="s">
        <v>14629</v>
      </c>
      <c r="G284" s="1" t="s">
        <v>15686</v>
      </c>
      <c r="H284" s="1" t="s">
        <v>16690</v>
      </c>
      <c r="I284" s="1" t="s">
        <v>10049</v>
      </c>
      <c r="J284" s="1"/>
      <c r="K284" s="1" t="s">
        <v>17476</v>
      </c>
      <c r="L284" s="1" t="s">
        <v>282</v>
      </c>
      <c r="M284" s="1" t="s">
        <v>11650</v>
      </c>
      <c r="N284" s="1" t="s">
        <v>13040</v>
      </c>
      <c r="O284" s="1" t="s">
        <v>282</v>
      </c>
      <c r="P284" s="1" t="s">
        <v>17538</v>
      </c>
      <c r="Q284" s="1" t="s">
        <v>17538</v>
      </c>
      <c r="R284" s="1" t="s">
        <v>13285</v>
      </c>
      <c r="S284" s="1" t="s">
        <v>282</v>
      </c>
      <c r="T284" s="1"/>
      <c r="U284" s="1"/>
      <c r="V284" s="1" t="s">
        <v>13289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13541</v>
      </c>
      <c r="F285" s="1" t="s">
        <v>14630</v>
      </c>
      <c r="G285" s="1" t="s">
        <v>15687</v>
      </c>
      <c r="H285" s="1" t="s">
        <v>16691</v>
      </c>
      <c r="I285" s="1" t="s">
        <v>10050</v>
      </c>
      <c r="J285" s="1"/>
      <c r="K285" s="1" t="s">
        <v>17476</v>
      </c>
      <c r="L285" s="1" t="s">
        <v>283</v>
      </c>
      <c r="M285" s="1" t="s">
        <v>11651</v>
      </c>
      <c r="N285" s="1" t="s">
        <v>13040</v>
      </c>
      <c r="O285" s="1" t="s">
        <v>283</v>
      </c>
      <c r="P285" s="1" t="s">
        <v>17539</v>
      </c>
      <c r="Q285" s="1" t="s">
        <v>18043</v>
      </c>
      <c r="R285" s="1" t="s">
        <v>13285</v>
      </c>
      <c r="S285" s="1" t="s">
        <v>283</v>
      </c>
      <c r="T285" s="1" t="s">
        <v>18790</v>
      </c>
      <c r="U285" s="1"/>
      <c r="V285" s="1" t="s">
        <v>13289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13542</v>
      </c>
      <c r="F286" s="1" t="s">
        <v>14631</v>
      </c>
      <c r="G286" s="1" t="s">
        <v>15688</v>
      </c>
      <c r="H286" s="1" t="s">
        <v>16692</v>
      </c>
      <c r="I286" s="1" t="s">
        <v>10051</v>
      </c>
      <c r="J286" s="1"/>
      <c r="K286" s="1" t="s">
        <v>17476</v>
      </c>
      <c r="L286" s="1" t="s">
        <v>284</v>
      </c>
      <c r="M286" s="1" t="s">
        <v>11652</v>
      </c>
      <c r="N286" s="1" t="s">
        <v>13040</v>
      </c>
      <c r="O286" s="1" t="s">
        <v>284</v>
      </c>
      <c r="P286" s="1" t="s">
        <v>17539</v>
      </c>
      <c r="Q286" s="1" t="s">
        <v>18044</v>
      </c>
      <c r="R286" s="1" t="s">
        <v>13285</v>
      </c>
      <c r="S286" s="1" t="s">
        <v>284</v>
      </c>
      <c r="T286" s="1"/>
      <c r="U286" s="1"/>
      <c r="V286" s="1" t="s">
        <v>13289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13543</v>
      </c>
      <c r="F287" s="1" t="s">
        <v>14632</v>
      </c>
      <c r="G287" s="1" t="s">
        <v>15689</v>
      </c>
      <c r="H287" s="1" t="s">
        <v>16693</v>
      </c>
      <c r="I287" s="1" t="s">
        <v>10052</v>
      </c>
      <c r="J287" s="1"/>
      <c r="K287" s="1" t="s">
        <v>17476</v>
      </c>
      <c r="L287" s="1" t="s">
        <v>285</v>
      </c>
      <c r="M287" s="1" t="s">
        <v>11653</v>
      </c>
      <c r="N287" s="1" t="s">
        <v>13040</v>
      </c>
      <c r="O287" s="1" t="s">
        <v>285</v>
      </c>
      <c r="P287" s="1" t="s">
        <v>17539</v>
      </c>
      <c r="Q287" s="1" t="s">
        <v>18045</v>
      </c>
      <c r="R287" s="1" t="s">
        <v>13285</v>
      </c>
      <c r="S287" s="1" t="s">
        <v>285</v>
      </c>
      <c r="T287" s="1"/>
      <c r="U287" s="1"/>
      <c r="V287" s="1" t="s">
        <v>13289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5338</v>
      </c>
      <c r="G288" s="1" t="s">
        <v>6952</v>
      </c>
      <c r="H288" s="1" t="s">
        <v>8490</v>
      </c>
      <c r="I288" s="1" t="s">
        <v>10053</v>
      </c>
      <c r="J288" s="1"/>
      <c r="K288" s="1" t="s">
        <v>17476</v>
      </c>
      <c r="L288" s="1" t="s">
        <v>286</v>
      </c>
      <c r="M288" s="1" t="s">
        <v>11654</v>
      </c>
      <c r="N288" s="1" t="s">
        <v>13040</v>
      </c>
      <c r="O288" s="1" t="s">
        <v>286</v>
      </c>
      <c r="P288" s="1" t="s">
        <v>17539</v>
      </c>
      <c r="Q288" s="1" t="s">
        <v>18046</v>
      </c>
      <c r="R288" s="1" t="s">
        <v>13285</v>
      </c>
      <c r="S288" s="1" t="s">
        <v>286</v>
      </c>
      <c r="T288" s="1"/>
      <c r="U288" s="1"/>
      <c r="V288" s="1" t="s">
        <v>13289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13544</v>
      </c>
      <c r="F289" s="1" t="s">
        <v>14633</v>
      </c>
      <c r="G289" s="1" t="s">
        <v>15690</v>
      </c>
      <c r="H289" s="1" t="s">
        <v>16694</v>
      </c>
      <c r="I289" s="1" t="s">
        <v>10054</v>
      </c>
      <c r="J289" s="1"/>
      <c r="K289" s="1" t="s">
        <v>17476</v>
      </c>
      <c r="L289" s="1" t="s">
        <v>287</v>
      </c>
      <c r="M289" s="1" t="s">
        <v>11655</v>
      </c>
      <c r="N289" s="1" t="s">
        <v>13040</v>
      </c>
      <c r="O289" s="1" t="s">
        <v>287</v>
      </c>
      <c r="P289" s="1" t="s">
        <v>17539</v>
      </c>
      <c r="Q289" s="1" t="s">
        <v>18047</v>
      </c>
      <c r="R289" s="1" t="s">
        <v>13285</v>
      </c>
      <c r="S289" s="1" t="s">
        <v>287</v>
      </c>
      <c r="T289" s="1"/>
      <c r="U289" s="1"/>
      <c r="V289" s="1" t="s">
        <v>13289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5340</v>
      </c>
      <c r="G290" s="1" t="s">
        <v>6954</v>
      </c>
      <c r="H290" s="1" t="s">
        <v>8492</v>
      </c>
      <c r="I290" s="1" t="s">
        <v>10055</v>
      </c>
      <c r="J290" s="1"/>
      <c r="K290" s="1" t="s">
        <v>17476</v>
      </c>
      <c r="L290" s="1" t="s">
        <v>288</v>
      </c>
      <c r="M290" s="1" t="s">
        <v>11656</v>
      </c>
      <c r="N290" s="1" t="s">
        <v>13040</v>
      </c>
      <c r="O290" s="1" t="s">
        <v>288</v>
      </c>
      <c r="P290" s="1" t="s">
        <v>17540</v>
      </c>
      <c r="Q290" s="1" t="s">
        <v>17540</v>
      </c>
      <c r="R290" s="1" t="s">
        <v>13285</v>
      </c>
      <c r="S290" s="1" t="s">
        <v>288</v>
      </c>
      <c r="T290" s="1"/>
      <c r="U290" s="1" t="s">
        <v>19009</v>
      </c>
      <c r="V290" s="1" t="s">
        <v>13289</v>
      </c>
      <c r="W290" s="1" t="s">
        <v>288</v>
      </c>
      <c r="X290" s="1" t="s">
        <v>19213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13545</v>
      </c>
      <c r="F291" s="1" t="s">
        <v>14634</v>
      </c>
      <c r="G291" s="1" t="s">
        <v>15691</v>
      </c>
      <c r="H291" s="1" t="s">
        <v>16695</v>
      </c>
      <c r="I291" s="1" t="s">
        <v>10056</v>
      </c>
      <c r="J291" s="1"/>
      <c r="K291" s="1" t="s">
        <v>17476</v>
      </c>
      <c r="L291" s="1" t="s">
        <v>289</v>
      </c>
      <c r="M291" s="1" t="s">
        <v>11657</v>
      </c>
      <c r="N291" s="1" t="s">
        <v>13040</v>
      </c>
      <c r="O291" s="1" t="s">
        <v>289</v>
      </c>
      <c r="P291" s="1" t="s">
        <v>17540</v>
      </c>
      <c r="Q291" s="1" t="s">
        <v>17540</v>
      </c>
      <c r="R291" s="1" t="s">
        <v>13285</v>
      </c>
      <c r="S291" s="1" t="s">
        <v>289</v>
      </c>
      <c r="T291" s="1"/>
      <c r="U291" s="1"/>
      <c r="V291" s="1" t="s">
        <v>13289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13546</v>
      </c>
      <c r="F292" s="1" t="s">
        <v>14635</v>
      </c>
      <c r="G292" s="1" t="s">
        <v>15692</v>
      </c>
      <c r="H292" s="1" t="s">
        <v>16696</v>
      </c>
      <c r="I292" s="1" t="s">
        <v>10057</v>
      </c>
      <c r="J292" s="1"/>
      <c r="K292" s="1" t="s">
        <v>17476</v>
      </c>
      <c r="L292" s="1" t="s">
        <v>290</v>
      </c>
      <c r="M292" s="1" t="s">
        <v>11658</v>
      </c>
      <c r="N292" s="1" t="s">
        <v>13040</v>
      </c>
      <c r="O292" s="1" t="s">
        <v>290</v>
      </c>
      <c r="P292" s="1" t="s">
        <v>17541</v>
      </c>
      <c r="Q292" s="1" t="s">
        <v>18048</v>
      </c>
      <c r="R292" s="1" t="s">
        <v>13285</v>
      </c>
      <c r="S292" s="1" t="s">
        <v>290</v>
      </c>
      <c r="T292" s="1" t="s">
        <v>18791</v>
      </c>
      <c r="U292" s="1"/>
      <c r="V292" s="1" t="s">
        <v>13289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13547</v>
      </c>
      <c r="F293" s="1" t="s">
        <v>14636</v>
      </c>
      <c r="G293" s="1" t="s">
        <v>15693</v>
      </c>
      <c r="H293" s="1" t="s">
        <v>15693</v>
      </c>
      <c r="I293" s="1" t="s">
        <v>10058</v>
      </c>
      <c r="J293" s="1"/>
      <c r="K293" s="1" t="s">
        <v>17476</v>
      </c>
      <c r="L293" s="1" t="s">
        <v>291</v>
      </c>
      <c r="M293" s="1" t="s">
        <v>11659</v>
      </c>
      <c r="N293" s="1" t="s">
        <v>13040</v>
      </c>
      <c r="O293" s="1" t="s">
        <v>291</v>
      </c>
      <c r="P293" s="1" t="s">
        <v>17542</v>
      </c>
      <c r="Q293" s="1" t="s">
        <v>17542</v>
      </c>
      <c r="R293" s="1" t="s">
        <v>13285</v>
      </c>
      <c r="S293" s="1" t="s">
        <v>291</v>
      </c>
      <c r="T293" s="1"/>
      <c r="U293" s="1" t="s">
        <v>19010</v>
      </c>
      <c r="V293" s="1" t="s">
        <v>13289</v>
      </c>
      <c r="W293" s="1" t="s">
        <v>291</v>
      </c>
      <c r="X293" s="1"/>
      <c r="Y293" t="s">
        <v>19304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5344</v>
      </c>
      <c r="G294" s="1" t="s">
        <v>6958</v>
      </c>
      <c r="H294" s="1" t="s">
        <v>8495</v>
      </c>
      <c r="I294" s="1" t="s">
        <v>10059</v>
      </c>
      <c r="J294" s="1"/>
      <c r="K294" s="1" t="s">
        <v>17476</v>
      </c>
      <c r="L294" s="1" t="s">
        <v>292</v>
      </c>
      <c r="M294" s="1" t="s">
        <v>11660</v>
      </c>
      <c r="N294" s="1" t="s">
        <v>13040</v>
      </c>
      <c r="O294" s="1" t="s">
        <v>292</v>
      </c>
      <c r="P294" s="1" t="s">
        <v>17542</v>
      </c>
      <c r="Q294" s="1" t="s">
        <v>17542</v>
      </c>
      <c r="R294" s="1" t="s">
        <v>13285</v>
      </c>
      <c r="S294" s="1" t="s">
        <v>292</v>
      </c>
      <c r="T294" s="1"/>
      <c r="U294" s="1"/>
      <c r="V294" s="1" t="s">
        <v>13289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13548</v>
      </c>
      <c r="F295" s="1" t="s">
        <v>14637</v>
      </c>
      <c r="G295" s="1" t="s">
        <v>15694</v>
      </c>
      <c r="H295" s="1" t="s">
        <v>16697</v>
      </c>
      <c r="I295" s="1" t="s">
        <v>10060</v>
      </c>
      <c r="J295" s="1"/>
      <c r="K295" s="1" t="s">
        <v>17476</v>
      </c>
      <c r="L295" s="1" t="s">
        <v>293</v>
      </c>
      <c r="M295" s="1" t="s">
        <v>11661</v>
      </c>
      <c r="N295" s="1" t="s">
        <v>13040</v>
      </c>
      <c r="O295" s="1" t="s">
        <v>293</v>
      </c>
      <c r="P295" s="1" t="s">
        <v>17542</v>
      </c>
      <c r="Q295" s="1" t="s">
        <v>17542</v>
      </c>
      <c r="R295" s="1" t="s">
        <v>13285</v>
      </c>
      <c r="S295" s="1" t="s">
        <v>293</v>
      </c>
      <c r="T295" s="1"/>
      <c r="U295" s="1"/>
      <c r="V295" s="1" t="s">
        <v>13289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13549</v>
      </c>
      <c r="F296" s="1" t="s">
        <v>14638</v>
      </c>
      <c r="G296" s="1" t="s">
        <v>15695</v>
      </c>
      <c r="H296" s="1" t="s">
        <v>16698</v>
      </c>
      <c r="I296" s="1" t="s">
        <v>10061</v>
      </c>
      <c r="J296" s="1"/>
      <c r="K296" s="1" t="s">
        <v>17476</v>
      </c>
      <c r="L296" s="1" t="s">
        <v>294</v>
      </c>
      <c r="M296" s="1" t="s">
        <v>11662</v>
      </c>
      <c r="N296" s="1" t="s">
        <v>13040</v>
      </c>
      <c r="O296" s="1" t="s">
        <v>294</v>
      </c>
      <c r="P296" s="1" t="s">
        <v>17543</v>
      </c>
      <c r="Q296" s="1" t="s">
        <v>18049</v>
      </c>
      <c r="R296" s="1" t="s">
        <v>13285</v>
      </c>
      <c r="S296" s="1" t="s">
        <v>294</v>
      </c>
      <c r="T296" s="1" t="s">
        <v>18792</v>
      </c>
      <c r="U296" s="1"/>
      <c r="V296" s="1" t="s">
        <v>13289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13550</v>
      </c>
      <c r="F297" s="1" t="s">
        <v>14639</v>
      </c>
      <c r="G297" s="1" t="s">
        <v>15696</v>
      </c>
      <c r="H297" s="1" t="s">
        <v>16699</v>
      </c>
      <c r="I297" s="1" t="s">
        <v>10062</v>
      </c>
      <c r="J297" s="1"/>
      <c r="K297" s="1" t="s">
        <v>17476</v>
      </c>
      <c r="L297" s="1" t="s">
        <v>295</v>
      </c>
      <c r="M297" s="1" t="s">
        <v>11663</v>
      </c>
      <c r="N297" s="1" t="s">
        <v>13040</v>
      </c>
      <c r="O297" s="1" t="s">
        <v>295</v>
      </c>
      <c r="P297" s="1" t="s">
        <v>17543</v>
      </c>
      <c r="Q297" s="1" t="s">
        <v>18050</v>
      </c>
      <c r="R297" s="1" t="s">
        <v>13285</v>
      </c>
      <c r="S297" s="1" t="s">
        <v>295</v>
      </c>
      <c r="T297" s="1"/>
      <c r="U297" s="1"/>
      <c r="V297" s="1" t="s">
        <v>13289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13551</v>
      </c>
      <c r="F298" s="1" t="s">
        <v>14640</v>
      </c>
      <c r="G298" s="1" t="s">
        <v>15697</v>
      </c>
      <c r="H298" s="1" t="s">
        <v>16700</v>
      </c>
      <c r="I298" s="1" t="s">
        <v>10063</v>
      </c>
      <c r="J298" s="1"/>
      <c r="K298" s="1" t="s">
        <v>17476</v>
      </c>
      <c r="L298" s="1" t="s">
        <v>296</v>
      </c>
      <c r="M298" s="1" t="s">
        <v>11664</v>
      </c>
      <c r="N298" s="1" t="s">
        <v>13040</v>
      </c>
      <c r="O298" s="1" t="s">
        <v>296</v>
      </c>
      <c r="P298" s="1" t="s">
        <v>17543</v>
      </c>
      <c r="Q298" s="1" t="s">
        <v>18051</v>
      </c>
      <c r="R298" s="1" t="s">
        <v>13285</v>
      </c>
      <c r="S298" s="1" t="s">
        <v>296</v>
      </c>
      <c r="T298" s="1"/>
      <c r="U298" s="1"/>
      <c r="V298" s="1" t="s">
        <v>13289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13552</v>
      </c>
      <c r="F299" s="1" t="s">
        <v>14641</v>
      </c>
      <c r="G299" s="1" t="s">
        <v>15698</v>
      </c>
      <c r="H299" s="1" t="s">
        <v>16701</v>
      </c>
      <c r="I299" s="1" t="s">
        <v>10064</v>
      </c>
      <c r="J299" s="1"/>
      <c r="K299" s="1" t="s">
        <v>17476</v>
      </c>
      <c r="L299" s="1" t="s">
        <v>297</v>
      </c>
      <c r="M299" s="1" t="s">
        <v>11665</v>
      </c>
      <c r="N299" s="1" t="s">
        <v>13040</v>
      </c>
      <c r="O299" s="1" t="s">
        <v>297</v>
      </c>
      <c r="P299" s="1" t="s">
        <v>17544</v>
      </c>
      <c r="Q299" s="1" t="s">
        <v>17544</v>
      </c>
      <c r="R299" s="1" t="s">
        <v>13285</v>
      </c>
      <c r="S299" s="1" t="s">
        <v>297</v>
      </c>
      <c r="T299" s="1"/>
      <c r="U299" s="1" t="s">
        <v>19011</v>
      </c>
      <c r="V299" s="1" t="s">
        <v>13289</v>
      </c>
      <c r="W299" s="1" t="s">
        <v>297</v>
      </c>
      <c r="X299" s="1"/>
      <c r="Y299" t="s">
        <v>19305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5350</v>
      </c>
      <c r="G300" s="1" t="s">
        <v>6964</v>
      </c>
      <c r="H300" s="1" t="s">
        <v>8501</v>
      </c>
      <c r="I300" s="1" t="s">
        <v>10065</v>
      </c>
      <c r="J300" s="1"/>
      <c r="K300" s="1" t="s">
        <v>17476</v>
      </c>
      <c r="L300" s="1" t="s">
        <v>298</v>
      </c>
      <c r="M300" s="1" t="s">
        <v>11666</v>
      </c>
      <c r="N300" s="1" t="s">
        <v>13040</v>
      </c>
      <c r="O300" s="1" t="s">
        <v>298</v>
      </c>
      <c r="P300" s="1" t="s">
        <v>17544</v>
      </c>
      <c r="Q300" s="1" t="s">
        <v>17544</v>
      </c>
      <c r="R300" s="1" t="s">
        <v>13285</v>
      </c>
      <c r="S300" s="1" t="s">
        <v>298</v>
      </c>
      <c r="T300" s="1"/>
      <c r="U300" s="1"/>
      <c r="V300" s="1" t="s">
        <v>13289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13553</v>
      </c>
      <c r="F301" s="1" t="s">
        <v>14642</v>
      </c>
      <c r="G301" s="1" t="s">
        <v>15699</v>
      </c>
      <c r="H301" s="1" t="s">
        <v>16702</v>
      </c>
      <c r="I301" s="1" t="s">
        <v>10066</v>
      </c>
      <c r="J301" s="1"/>
      <c r="K301" s="1" t="s">
        <v>17476</v>
      </c>
      <c r="L301" s="1" t="s">
        <v>299</v>
      </c>
      <c r="M301" s="1" t="s">
        <v>11667</v>
      </c>
      <c r="N301" s="1" t="s">
        <v>13040</v>
      </c>
      <c r="O301" s="1" t="s">
        <v>299</v>
      </c>
      <c r="P301" s="1" t="s">
        <v>17544</v>
      </c>
      <c r="Q301" s="1" t="s">
        <v>17544</v>
      </c>
      <c r="R301" s="1" t="s">
        <v>13285</v>
      </c>
      <c r="S301" s="1" t="s">
        <v>299</v>
      </c>
      <c r="T301" s="1"/>
      <c r="U301" s="1"/>
      <c r="V301" s="1" t="s">
        <v>13289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13554</v>
      </c>
      <c r="F302" s="1" t="s">
        <v>14643</v>
      </c>
      <c r="G302" s="1" t="s">
        <v>15700</v>
      </c>
      <c r="H302" s="1" t="s">
        <v>16703</v>
      </c>
      <c r="I302" s="1" t="s">
        <v>10067</v>
      </c>
      <c r="J302" s="1"/>
      <c r="K302" s="1" t="s">
        <v>17476</v>
      </c>
      <c r="L302" s="1" t="s">
        <v>300</v>
      </c>
      <c r="M302" s="1" t="s">
        <v>11668</v>
      </c>
      <c r="N302" s="1" t="s">
        <v>13040</v>
      </c>
      <c r="O302" s="1" t="s">
        <v>300</v>
      </c>
      <c r="P302" s="1" t="s">
        <v>17544</v>
      </c>
      <c r="Q302" s="1" t="s">
        <v>17544</v>
      </c>
      <c r="R302" s="1" t="s">
        <v>13285</v>
      </c>
      <c r="S302" s="1" t="s">
        <v>300</v>
      </c>
      <c r="T302" s="1"/>
      <c r="U302" s="1"/>
      <c r="V302" s="1" t="s">
        <v>13289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13555</v>
      </c>
      <c r="F303" s="1" t="s">
        <v>14644</v>
      </c>
      <c r="G303" s="1" t="s">
        <v>15701</v>
      </c>
      <c r="H303" s="1" t="s">
        <v>16704</v>
      </c>
      <c r="I303" s="1" t="s">
        <v>10068</v>
      </c>
      <c r="J303" s="1"/>
      <c r="K303" s="1" t="s">
        <v>17476</v>
      </c>
      <c r="L303" s="1" t="s">
        <v>301</v>
      </c>
      <c r="M303" s="1" t="s">
        <v>11669</v>
      </c>
      <c r="N303" s="1" t="s">
        <v>13040</v>
      </c>
      <c r="O303" s="1" t="s">
        <v>301</v>
      </c>
      <c r="P303" s="1" t="s">
        <v>17545</v>
      </c>
      <c r="Q303" s="1" t="s">
        <v>18052</v>
      </c>
      <c r="R303" s="1" t="s">
        <v>13285</v>
      </c>
      <c r="S303" s="1" t="s">
        <v>301</v>
      </c>
      <c r="T303" s="1" t="s">
        <v>18793</v>
      </c>
      <c r="U303" s="1"/>
      <c r="V303" s="1" t="s">
        <v>13289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13556</v>
      </c>
      <c r="F304" s="1" t="s">
        <v>14645</v>
      </c>
      <c r="G304" s="1" t="s">
        <v>13556</v>
      </c>
      <c r="H304" s="1" t="s">
        <v>16705</v>
      </c>
      <c r="I304" s="1" t="s">
        <v>10069</v>
      </c>
      <c r="J304" s="1"/>
      <c r="K304" s="1" t="s">
        <v>17476</v>
      </c>
      <c r="L304" s="1" t="s">
        <v>302</v>
      </c>
      <c r="M304" s="1" t="s">
        <v>11670</v>
      </c>
      <c r="N304" s="1" t="s">
        <v>13040</v>
      </c>
      <c r="O304" s="1" t="s">
        <v>302</v>
      </c>
      <c r="P304" s="1" t="s">
        <v>17546</v>
      </c>
      <c r="Q304" s="1" t="s">
        <v>17546</v>
      </c>
      <c r="R304" s="1" t="s">
        <v>13285</v>
      </c>
      <c r="S304" s="1" t="s">
        <v>302</v>
      </c>
      <c r="T304" s="1"/>
      <c r="U304" s="1" t="s">
        <v>19012</v>
      </c>
      <c r="V304" s="1" t="s">
        <v>13289</v>
      </c>
      <c r="W304" s="1" t="s">
        <v>302</v>
      </c>
      <c r="X304" s="1"/>
      <c r="Y304" t="s">
        <v>19306</v>
      </c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13557</v>
      </c>
      <c r="F305" s="1" t="s">
        <v>14646</v>
      </c>
      <c r="G305" s="1" t="s">
        <v>15702</v>
      </c>
      <c r="H305" s="1" t="s">
        <v>16706</v>
      </c>
      <c r="I305" s="1" t="s">
        <v>10070</v>
      </c>
      <c r="J305" s="1"/>
      <c r="K305" s="1" t="s">
        <v>17476</v>
      </c>
      <c r="L305" s="1" t="s">
        <v>303</v>
      </c>
      <c r="M305" s="1" t="s">
        <v>11671</v>
      </c>
      <c r="N305" s="1" t="s">
        <v>13040</v>
      </c>
      <c r="O305" s="1" t="s">
        <v>303</v>
      </c>
      <c r="P305" s="1" t="s">
        <v>17547</v>
      </c>
      <c r="Q305" s="1" t="s">
        <v>18053</v>
      </c>
      <c r="R305" s="1" t="s">
        <v>13285</v>
      </c>
      <c r="S305" s="1" t="s">
        <v>303</v>
      </c>
      <c r="T305" s="1" t="s">
        <v>18794</v>
      </c>
      <c r="U305" s="1"/>
      <c r="V305" s="1" t="s">
        <v>13289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13558</v>
      </c>
      <c r="F306" s="1" t="s">
        <v>14647</v>
      </c>
      <c r="G306" s="1" t="s">
        <v>15703</v>
      </c>
      <c r="H306" s="1" t="s">
        <v>16707</v>
      </c>
      <c r="I306" s="1" t="s">
        <v>10071</v>
      </c>
      <c r="J306" s="1"/>
      <c r="K306" s="1" t="s">
        <v>17476</v>
      </c>
      <c r="L306" s="1" t="s">
        <v>304</v>
      </c>
      <c r="M306" s="1" t="s">
        <v>11672</v>
      </c>
      <c r="N306" s="1" t="s">
        <v>13040</v>
      </c>
      <c r="O306" s="1" t="s">
        <v>304</v>
      </c>
      <c r="P306" s="1" t="s">
        <v>17547</v>
      </c>
      <c r="Q306" s="1" t="s">
        <v>18054</v>
      </c>
      <c r="R306" s="1" t="s">
        <v>13285</v>
      </c>
      <c r="S306" s="1" t="s">
        <v>304</v>
      </c>
      <c r="T306" s="1"/>
      <c r="U306" s="1"/>
      <c r="V306" s="1" t="s">
        <v>13289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13559</v>
      </c>
      <c r="F307" s="1" t="s">
        <v>14648</v>
      </c>
      <c r="G307" s="1" t="s">
        <v>15704</v>
      </c>
      <c r="H307" s="1" t="s">
        <v>16708</v>
      </c>
      <c r="I307" s="1" t="s">
        <v>10072</v>
      </c>
      <c r="J307" s="1"/>
      <c r="K307" s="1" t="s">
        <v>17476</v>
      </c>
      <c r="L307" s="1" t="s">
        <v>305</v>
      </c>
      <c r="M307" s="1" t="s">
        <v>11673</v>
      </c>
      <c r="N307" s="1" t="s">
        <v>13040</v>
      </c>
      <c r="O307" s="1" t="s">
        <v>305</v>
      </c>
      <c r="P307" s="1" t="s">
        <v>17547</v>
      </c>
      <c r="Q307" s="1" t="s">
        <v>18055</v>
      </c>
      <c r="R307" s="1" t="s">
        <v>13285</v>
      </c>
      <c r="S307" s="1" t="s">
        <v>305</v>
      </c>
      <c r="T307" s="1"/>
      <c r="U307" s="1"/>
      <c r="V307" s="1" t="s">
        <v>13289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13560</v>
      </c>
      <c r="F308" s="1" t="s">
        <v>14649</v>
      </c>
      <c r="G308" s="1" t="s">
        <v>15705</v>
      </c>
      <c r="H308" s="1" t="s">
        <v>16709</v>
      </c>
      <c r="I308" s="1" t="s">
        <v>10073</v>
      </c>
      <c r="J308" s="1"/>
      <c r="K308" s="1" t="s">
        <v>17476</v>
      </c>
      <c r="L308" s="1" t="s">
        <v>306</v>
      </c>
      <c r="M308" s="1" t="s">
        <v>11674</v>
      </c>
      <c r="N308" s="1" t="s">
        <v>13040</v>
      </c>
      <c r="O308" s="1" t="s">
        <v>306</v>
      </c>
      <c r="P308" s="1" t="s">
        <v>17547</v>
      </c>
      <c r="Q308" s="1" t="s">
        <v>18056</v>
      </c>
      <c r="R308" s="1" t="s">
        <v>13285</v>
      </c>
      <c r="S308" s="1" t="s">
        <v>306</v>
      </c>
      <c r="T308" s="1"/>
      <c r="U308" s="1"/>
      <c r="V308" s="1" t="s">
        <v>13289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13561</v>
      </c>
      <c r="F309" s="1" t="s">
        <v>14650</v>
      </c>
      <c r="G309" s="1" t="s">
        <v>15706</v>
      </c>
      <c r="H309" s="1" t="s">
        <v>16710</v>
      </c>
      <c r="I309" s="1" t="s">
        <v>10074</v>
      </c>
      <c r="J309" s="1"/>
      <c r="K309" s="1" t="s">
        <v>17476</v>
      </c>
      <c r="L309" s="1" t="s">
        <v>307</v>
      </c>
      <c r="M309" s="1" t="s">
        <v>11675</v>
      </c>
      <c r="N309" s="1" t="s">
        <v>13040</v>
      </c>
      <c r="O309" s="1" t="s">
        <v>307</v>
      </c>
      <c r="P309" s="1" t="s">
        <v>17547</v>
      </c>
      <c r="Q309" s="1" t="s">
        <v>18057</v>
      </c>
      <c r="R309" s="1" t="s">
        <v>13285</v>
      </c>
      <c r="S309" s="1" t="s">
        <v>307</v>
      </c>
      <c r="T309" s="1"/>
      <c r="U309" s="1"/>
      <c r="V309" s="1" t="s">
        <v>13289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13562</v>
      </c>
      <c r="F310" s="1" t="s">
        <v>14651</v>
      </c>
      <c r="G310" s="1" t="s">
        <v>15707</v>
      </c>
      <c r="H310" s="1" t="s">
        <v>16711</v>
      </c>
      <c r="I310" s="1" t="s">
        <v>9832</v>
      </c>
      <c r="J310" s="1"/>
      <c r="K310" s="1" t="s">
        <v>17476</v>
      </c>
      <c r="L310" s="1" t="s">
        <v>308</v>
      </c>
      <c r="M310" s="1" t="s">
        <v>11676</v>
      </c>
      <c r="N310" s="1" t="s">
        <v>13040</v>
      </c>
      <c r="O310" s="1" t="s">
        <v>308</v>
      </c>
      <c r="P310" s="1" t="s">
        <v>17548</v>
      </c>
      <c r="Q310" s="1" t="s">
        <v>17548</v>
      </c>
      <c r="R310" s="1" t="s">
        <v>13285</v>
      </c>
      <c r="S310" s="1" t="s">
        <v>308</v>
      </c>
      <c r="T310" s="1"/>
      <c r="U310" s="1" t="s">
        <v>19013</v>
      </c>
      <c r="V310" s="1" t="s">
        <v>13289</v>
      </c>
      <c r="W310" s="1" t="s">
        <v>308</v>
      </c>
      <c r="X310" s="1" t="s">
        <v>19214</v>
      </c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5361</v>
      </c>
      <c r="G311" s="1" t="s">
        <v>3696</v>
      </c>
      <c r="H311" s="1" t="s">
        <v>8512</v>
      </c>
      <c r="I311" s="1" t="s">
        <v>10075</v>
      </c>
      <c r="J311" s="1"/>
      <c r="K311" s="1" t="s">
        <v>17476</v>
      </c>
      <c r="L311" s="1" t="s">
        <v>309</v>
      </c>
      <c r="M311" s="1" t="s">
        <v>11677</v>
      </c>
      <c r="N311" s="1" t="s">
        <v>13040</v>
      </c>
      <c r="O311" s="1" t="s">
        <v>309</v>
      </c>
      <c r="P311" s="1" t="s">
        <v>17548</v>
      </c>
      <c r="Q311" s="1" t="s">
        <v>17548</v>
      </c>
      <c r="R311" s="1" t="s">
        <v>13285</v>
      </c>
      <c r="S311" s="1" t="s">
        <v>309</v>
      </c>
      <c r="T311" s="1"/>
      <c r="U311" s="1"/>
      <c r="V311" s="1" t="s">
        <v>13289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13563</v>
      </c>
      <c r="F312" s="1" t="s">
        <v>14652</v>
      </c>
      <c r="G312" s="1" t="s">
        <v>15708</v>
      </c>
      <c r="H312" s="1" t="s">
        <v>16712</v>
      </c>
      <c r="I312" s="1" t="s">
        <v>10076</v>
      </c>
      <c r="J312" s="1"/>
      <c r="K312" s="1" t="s">
        <v>17476</v>
      </c>
      <c r="L312" s="1" t="s">
        <v>310</v>
      </c>
      <c r="M312" s="1" t="s">
        <v>11678</v>
      </c>
      <c r="N312" s="1" t="s">
        <v>13040</v>
      </c>
      <c r="O312" s="1" t="s">
        <v>310</v>
      </c>
      <c r="P312" s="1" t="s">
        <v>17548</v>
      </c>
      <c r="Q312" s="1" t="s">
        <v>17548</v>
      </c>
      <c r="R312" s="1" t="s">
        <v>13285</v>
      </c>
      <c r="S312" s="1" t="s">
        <v>310</v>
      </c>
      <c r="T312" s="1"/>
      <c r="U312" s="1"/>
      <c r="V312" s="1" t="s">
        <v>13289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13564</v>
      </c>
      <c r="F313" s="1" t="s">
        <v>14653</v>
      </c>
      <c r="G313" s="1" t="s">
        <v>15709</v>
      </c>
      <c r="H313" s="1" t="s">
        <v>16713</v>
      </c>
      <c r="I313" s="1" t="s">
        <v>10077</v>
      </c>
      <c r="J313" s="1"/>
      <c r="K313" s="1" t="s">
        <v>17476</v>
      </c>
      <c r="L313" s="1" t="s">
        <v>311</v>
      </c>
      <c r="M313" s="1" t="s">
        <v>11679</v>
      </c>
      <c r="N313" s="1" t="s">
        <v>13040</v>
      </c>
      <c r="O313" s="1" t="s">
        <v>311</v>
      </c>
      <c r="P313" s="1" t="s">
        <v>17549</v>
      </c>
      <c r="Q313" s="1" t="s">
        <v>18058</v>
      </c>
      <c r="R313" s="1" t="s">
        <v>13285</v>
      </c>
      <c r="S313" s="1" t="s">
        <v>311</v>
      </c>
      <c r="T313" s="1" t="s">
        <v>18795</v>
      </c>
      <c r="U313" s="1"/>
      <c r="V313" s="1" t="s">
        <v>13289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5364</v>
      </c>
      <c r="G314" s="1" t="s">
        <v>6976</v>
      </c>
      <c r="H314" s="1" t="s">
        <v>8515</v>
      </c>
      <c r="I314" s="1" t="s">
        <v>10078</v>
      </c>
      <c r="J314" s="1"/>
      <c r="K314" s="1" t="s">
        <v>17476</v>
      </c>
      <c r="L314" s="1" t="s">
        <v>312</v>
      </c>
      <c r="M314" s="1" t="s">
        <v>11680</v>
      </c>
      <c r="N314" s="1" t="s">
        <v>13040</v>
      </c>
      <c r="O314" s="1" t="s">
        <v>312</v>
      </c>
      <c r="P314" s="1" t="s">
        <v>17549</v>
      </c>
      <c r="Q314" s="1" t="s">
        <v>18059</v>
      </c>
      <c r="R314" s="1" t="s">
        <v>13285</v>
      </c>
      <c r="S314" s="1" t="s">
        <v>312</v>
      </c>
      <c r="T314" s="1"/>
      <c r="U314" s="1"/>
      <c r="V314" s="1" t="s">
        <v>13289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13565</v>
      </c>
      <c r="F315" s="1" t="s">
        <v>14654</v>
      </c>
      <c r="G315" s="1" t="s">
        <v>15710</v>
      </c>
      <c r="H315" s="1" t="s">
        <v>16714</v>
      </c>
      <c r="I315" s="1" t="s">
        <v>10079</v>
      </c>
      <c r="J315" s="1"/>
      <c r="K315" s="1" t="s">
        <v>17476</v>
      </c>
      <c r="L315" s="1" t="s">
        <v>313</v>
      </c>
      <c r="M315" s="1" t="s">
        <v>11681</v>
      </c>
      <c r="N315" s="1" t="s">
        <v>13040</v>
      </c>
      <c r="O315" s="1" t="s">
        <v>313</v>
      </c>
      <c r="P315" s="1" t="s">
        <v>17550</v>
      </c>
      <c r="Q315" s="1" t="s">
        <v>17550</v>
      </c>
      <c r="R315" s="1" t="s">
        <v>13285</v>
      </c>
      <c r="S315" s="1" t="s">
        <v>313</v>
      </c>
      <c r="T315" s="1"/>
      <c r="U315" s="1" t="s">
        <v>19014</v>
      </c>
      <c r="V315" s="1" t="s">
        <v>13289</v>
      </c>
      <c r="W315" s="1" t="s">
        <v>313</v>
      </c>
      <c r="X315" s="1" t="s">
        <v>19215</v>
      </c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13566</v>
      </c>
      <c r="F316" s="1" t="s">
        <v>14655</v>
      </c>
      <c r="G316" s="1" t="s">
        <v>15711</v>
      </c>
      <c r="H316" s="1" t="s">
        <v>16715</v>
      </c>
      <c r="I316" s="1" t="s">
        <v>10080</v>
      </c>
      <c r="J316" s="1"/>
      <c r="K316" s="1" t="s">
        <v>17476</v>
      </c>
      <c r="L316" s="1" t="s">
        <v>314</v>
      </c>
      <c r="M316" s="1" t="s">
        <v>11682</v>
      </c>
      <c r="N316" s="1" t="s">
        <v>13040</v>
      </c>
      <c r="O316" s="1" t="s">
        <v>314</v>
      </c>
      <c r="P316" s="1" t="s">
        <v>17550</v>
      </c>
      <c r="Q316" s="1" t="s">
        <v>17550</v>
      </c>
      <c r="R316" s="1" t="s">
        <v>13285</v>
      </c>
      <c r="S316" s="1" t="s">
        <v>314</v>
      </c>
      <c r="T316" s="1"/>
      <c r="U316" s="1"/>
      <c r="V316" s="1" t="s">
        <v>13289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5367</v>
      </c>
      <c r="G317" s="1" t="s">
        <v>6979</v>
      </c>
      <c r="H317" s="1" t="s">
        <v>8518</v>
      </c>
      <c r="I317" s="1" t="s">
        <v>10081</v>
      </c>
      <c r="J317" s="1"/>
      <c r="K317" s="1" t="s">
        <v>17476</v>
      </c>
      <c r="L317" s="1" t="s">
        <v>315</v>
      </c>
      <c r="M317" s="1" t="s">
        <v>11683</v>
      </c>
      <c r="N317" s="1" t="s">
        <v>13040</v>
      </c>
      <c r="O317" s="1" t="s">
        <v>315</v>
      </c>
      <c r="P317" s="1" t="s">
        <v>17550</v>
      </c>
      <c r="Q317" s="1" t="s">
        <v>17550</v>
      </c>
      <c r="R317" s="1" t="s">
        <v>13285</v>
      </c>
      <c r="S317" s="1" t="s">
        <v>315</v>
      </c>
      <c r="T317" s="1"/>
      <c r="U317" s="1"/>
      <c r="V317" s="1" t="s">
        <v>13289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13567</v>
      </c>
      <c r="F318" s="1" t="s">
        <v>14656</v>
      </c>
      <c r="G318" s="1" t="s">
        <v>15712</v>
      </c>
      <c r="H318" s="1" t="s">
        <v>14656</v>
      </c>
      <c r="I318" s="1" t="s">
        <v>10082</v>
      </c>
      <c r="J318" s="1"/>
      <c r="K318" s="1" t="s">
        <v>17476</v>
      </c>
      <c r="L318" s="1" t="s">
        <v>316</v>
      </c>
      <c r="M318" s="1" t="s">
        <v>11684</v>
      </c>
      <c r="N318" s="1" t="s">
        <v>13040</v>
      </c>
      <c r="O318" s="1" t="s">
        <v>316</v>
      </c>
      <c r="P318" s="1" t="s">
        <v>17550</v>
      </c>
      <c r="Q318" s="1" t="s">
        <v>17550</v>
      </c>
      <c r="R318" s="1" t="s">
        <v>13285</v>
      </c>
      <c r="S318" s="1" t="s">
        <v>316</v>
      </c>
      <c r="T318" s="1"/>
      <c r="U318" s="1"/>
      <c r="V318" s="1" t="s">
        <v>13289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5369</v>
      </c>
      <c r="G319" s="1" t="s">
        <v>6981</v>
      </c>
      <c r="H319" s="1" t="s">
        <v>8518</v>
      </c>
      <c r="I319" s="1" t="s">
        <v>10083</v>
      </c>
      <c r="J319" s="1"/>
      <c r="K319" s="1" t="s">
        <v>17476</v>
      </c>
      <c r="L319" s="1" t="s">
        <v>317</v>
      </c>
      <c r="M319" s="1" t="s">
        <v>11685</v>
      </c>
      <c r="N319" s="1" t="s">
        <v>13040</v>
      </c>
      <c r="O319" s="1" t="s">
        <v>317</v>
      </c>
      <c r="P319" s="1" t="s">
        <v>17550</v>
      </c>
      <c r="Q319" s="1" t="s">
        <v>17550</v>
      </c>
      <c r="R319" s="1" t="s">
        <v>13285</v>
      </c>
      <c r="S319" s="1" t="s">
        <v>317</v>
      </c>
      <c r="T319" s="1"/>
      <c r="U319" s="1"/>
      <c r="V319" s="1" t="s">
        <v>13289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13568</v>
      </c>
      <c r="F320" s="1" t="s">
        <v>14657</v>
      </c>
      <c r="G320" s="1" t="s">
        <v>15713</v>
      </c>
      <c r="H320" s="1" t="s">
        <v>16716</v>
      </c>
      <c r="I320" s="1" t="s">
        <v>10084</v>
      </c>
      <c r="J320" s="1"/>
      <c r="K320" s="1" t="s">
        <v>17476</v>
      </c>
      <c r="L320" s="1" t="s">
        <v>318</v>
      </c>
      <c r="M320" s="1" t="s">
        <v>11686</v>
      </c>
      <c r="N320" s="1" t="s">
        <v>13040</v>
      </c>
      <c r="O320" s="1" t="s">
        <v>318</v>
      </c>
      <c r="P320" s="1" t="s">
        <v>17550</v>
      </c>
      <c r="Q320" s="1" t="s">
        <v>17550</v>
      </c>
      <c r="R320" s="1" t="s">
        <v>13285</v>
      </c>
      <c r="S320" s="1" t="s">
        <v>318</v>
      </c>
      <c r="T320" s="1"/>
      <c r="U320" s="1"/>
      <c r="V320" s="1" t="s">
        <v>13289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13569</v>
      </c>
      <c r="F321" s="1" t="s">
        <v>14658</v>
      </c>
      <c r="G321" s="1" t="s">
        <v>15714</v>
      </c>
      <c r="H321" s="1" t="s">
        <v>16717</v>
      </c>
      <c r="I321" s="1" t="s">
        <v>9968</v>
      </c>
      <c r="J321" s="1"/>
      <c r="K321" s="1" t="s">
        <v>17476</v>
      </c>
      <c r="L321" s="1" t="s">
        <v>319</v>
      </c>
      <c r="M321" s="1" t="s">
        <v>11687</v>
      </c>
      <c r="N321" s="1" t="s">
        <v>13040</v>
      </c>
      <c r="O321" s="1" t="s">
        <v>319</v>
      </c>
      <c r="P321" s="1" t="s">
        <v>17550</v>
      </c>
      <c r="Q321" s="1" t="s">
        <v>17550</v>
      </c>
      <c r="R321" s="1" t="s">
        <v>13285</v>
      </c>
      <c r="S321" s="1" t="s">
        <v>319</v>
      </c>
      <c r="T321" s="1"/>
      <c r="U321" s="1"/>
      <c r="V321" s="1" t="s">
        <v>13289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13570</v>
      </c>
      <c r="F322" s="1" t="s">
        <v>14659</v>
      </c>
      <c r="G322" s="1" t="s">
        <v>15715</v>
      </c>
      <c r="H322" s="1" t="s">
        <v>16718</v>
      </c>
      <c r="I322" s="1" t="s">
        <v>10085</v>
      </c>
      <c r="J322" s="1"/>
      <c r="K322" s="1" t="s">
        <v>17476</v>
      </c>
      <c r="L322" s="1" t="s">
        <v>320</v>
      </c>
      <c r="M322" s="1" t="s">
        <v>11688</v>
      </c>
      <c r="N322" s="1" t="s">
        <v>13040</v>
      </c>
      <c r="O322" s="1" t="s">
        <v>320</v>
      </c>
      <c r="P322" s="1" t="s">
        <v>17551</v>
      </c>
      <c r="Q322" s="1" t="s">
        <v>18060</v>
      </c>
      <c r="R322" s="1" t="s">
        <v>13285</v>
      </c>
      <c r="S322" s="1" t="s">
        <v>320</v>
      </c>
      <c r="T322" s="1" t="s">
        <v>18796</v>
      </c>
      <c r="U322" s="1"/>
      <c r="V322" s="1" t="s">
        <v>13289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13571</v>
      </c>
      <c r="F323" s="1" t="s">
        <v>14660</v>
      </c>
      <c r="G323" s="1" t="s">
        <v>15716</v>
      </c>
      <c r="H323" s="1" t="s">
        <v>16719</v>
      </c>
      <c r="I323" s="1" t="s">
        <v>10086</v>
      </c>
      <c r="J323" s="1"/>
      <c r="K323" s="1" t="s">
        <v>17476</v>
      </c>
      <c r="L323" s="1" t="s">
        <v>321</v>
      </c>
      <c r="M323" s="1" t="s">
        <v>11689</v>
      </c>
      <c r="N323" s="1" t="s">
        <v>13040</v>
      </c>
      <c r="O323" s="1" t="s">
        <v>321</v>
      </c>
      <c r="P323" s="1" t="s">
        <v>17552</v>
      </c>
      <c r="Q323" s="1" t="s">
        <v>17552</v>
      </c>
      <c r="R323" s="1" t="s">
        <v>13285</v>
      </c>
      <c r="S323" s="1" t="s">
        <v>321</v>
      </c>
      <c r="T323" s="1"/>
      <c r="U323" s="1" t="s">
        <v>19015</v>
      </c>
      <c r="V323" s="1" t="s">
        <v>13289</v>
      </c>
      <c r="W323" s="1" t="s">
        <v>321</v>
      </c>
      <c r="X323" s="1"/>
      <c r="Y323" t="s">
        <v>19307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13572</v>
      </c>
      <c r="F324" s="1" t="s">
        <v>14661</v>
      </c>
      <c r="G324" s="1" t="s">
        <v>15717</v>
      </c>
      <c r="H324" s="1" t="s">
        <v>16720</v>
      </c>
      <c r="I324" s="1" t="s">
        <v>10087</v>
      </c>
      <c r="J324" s="1"/>
      <c r="K324" s="1" t="s">
        <v>17476</v>
      </c>
      <c r="L324" s="1" t="s">
        <v>322</v>
      </c>
      <c r="M324" s="1" t="s">
        <v>11690</v>
      </c>
      <c r="N324" s="1" t="s">
        <v>13040</v>
      </c>
      <c r="O324" s="1" t="s">
        <v>322</v>
      </c>
      <c r="P324" s="1" t="s">
        <v>17552</v>
      </c>
      <c r="Q324" s="1" t="s">
        <v>17552</v>
      </c>
      <c r="R324" s="1" t="s">
        <v>13285</v>
      </c>
      <c r="S324" s="1" t="s">
        <v>322</v>
      </c>
      <c r="T324" s="1"/>
      <c r="U324" s="1"/>
      <c r="V324" s="1" t="s">
        <v>13289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13573</v>
      </c>
      <c r="F325" s="1" t="s">
        <v>14662</v>
      </c>
      <c r="G325" s="1" t="s">
        <v>15718</v>
      </c>
      <c r="H325" s="1" t="s">
        <v>16721</v>
      </c>
      <c r="I325" s="1" t="s">
        <v>10088</v>
      </c>
      <c r="J325" s="1"/>
      <c r="K325" s="1" t="s">
        <v>17476</v>
      </c>
      <c r="L325" s="1" t="s">
        <v>323</v>
      </c>
      <c r="M325" s="1" t="s">
        <v>11691</v>
      </c>
      <c r="N325" s="1" t="s">
        <v>13040</v>
      </c>
      <c r="O325" s="1" t="s">
        <v>323</v>
      </c>
      <c r="P325" s="1" t="s">
        <v>17552</v>
      </c>
      <c r="Q325" s="1" t="s">
        <v>17552</v>
      </c>
      <c r="R325" s="1" t="s">
        <v>13285</v>
      </c>
      <c r="S325" s="1" t="s">
        <v>323</v>
      </c>
      <c r="T325" s="1"/>
      <c r="U325" s="1"/>
      <c r="V325" s="1" t="s">
        <v>13289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6988</v>
      </c>
      <c r="H326" s="1" t="s">
        <v>8525</v>
      </c>
      <c r="I326" s="1" t="s">
        <v>10089</v>
      </c>
      <c r="J326" s="1"/>
      <c r="K326" s="1" t="s">
        <v>17476</v>
      </c>
      <c r="L326" s="1" t="s">
        <v>324</v>
      </c>
      <c r="M326" s="1" t="s">
        <v>11692</v>
      </c>
      <c r="N326" s="1" t="s">
        <v>13040</v>
      </c>
      <c r="O326" s="1" t="s">
        <v>324</v>
      </c>
      <c r="P326" s="1" t="s">
        <v>17553</v>
      </c>
      <c r="Q326" s="1" t="s">
        <v>18061</v>
      </c>
      <c r="R326" s="1" t="s">
        <v>13285</v>
      </c>
      <c r="S326" s="1" t="s">
        <v>324</v>
      </c>
      <c r="T326" s="1" t="s">
        <v>18797</v>
      </c>
      <c r="U326" s="1"/>
      <c r="V326" s="1" t="s">
        <v>13289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13574</v>
      </c>
      <c r="F327" s="1" t="s">
        <v>14663</v>
      </c>
      <c r="G327" s="1" t="s">
        <v>15719</v>
      </c>
      <c r="H327" s="1" t="s">
        <v>16722</v>
      </c>
      <c r="I327" s="1" t="s">
        <v>10090</v>
      </c>
      <c r="J327" s="1"/>
      <c r="K327" s="1" t="s">
        <v>17476</v>
      </c>
      <c r="L327" s="1" t="s">
        <v>325</v>
      </c>
      <c r="M327" s="1" t="s">
        <v>11693</v>
      </c>
      <c r="N327" s="1" t="s">
        <v>13040</v>
      </c>
      <c r="O327" s="1" t="s">
        <v>325</v>
      </c>
      <c r="P327" s="1" t="s">
        <v>17553</v>
      </c>
      <c r="Q327" s="1" t="s">
        <v>18062</v>
      </c>
      <c r="R327" s="1" t="s">
        <v>13285</v>
      </c>
      <c r="S327" s="1" t="s">
        <v>325</v>
      </c>
      <c r="T327" s="1"/>
      <c r="U327" s="1"/>
      <c r="V327" s="1" t="s">
        <v>13289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13575</v>
      </c>
      <c r="F328" s="1" t="s">
        <v>14664</v>
      </c>
      <c r="G328" s="1" t="s">
        <v>15720</v>
      </c>
      <c r="H328" s="1" t="s">
        <v>16723</v>
      </c>
      <c r="I328" s="1" t="s">
        <v>10091</v>
      </c>
      <c r="J328" s="1"/>
      <c r="K328" s="1" t="s">
        <v>17476</v>
      </c>
      <c r="L328" s="1" t="s">
        <v>326</v>
      </c>
      <c r="M328" s="1" t="s">
        <v>11694</v>
      </c>
      <c r="N328" s="1" t="s">
        <v>13040</v>
      </c>
      <c r="O328" s="1" t="s">
        <v>326</v>
      </c>
      <c r="P328" s="1" t="s">
        <v>17553</v>
      </c>
      <c r="Q328" s="1" t="s">
        <v>18063</v>
      </c>
      <c r="R328" s="1" t="s">
        <v>13285</v>
      </c>
      <c r="S328" s="1" t="s">
        <v>326</v>
      </c>
      <c r="T328" s="1"/>
      <c r="U328" s="1"/>
      <c r="V328" s="1" t="s">
        <v>13289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13576</v>
      </c>
      <c r="F329" s="1" t="s">
        <v>14665</v>
      </c>
      <c r="G329" s="1" t="s">
        <v>15721</v>
      </c>
      <c r="H329" s="1" t="s">
        <v>16724</v>
      </c>
      <c r="I329" s="1" t="s">
        <v>10092</v>
      </c>
      <c r="J329" s="1"/>
      <c r="K329" s="1" t="s">
        <v>17476</v>
      </c>
      <c r="L329" s="1" t="s">
        <v>327</v>
      </c>
      <c r="M329" s="1" t="s">
        <v>11695</v>
      </c>
      <c r="N329" s="1" t="s">
        <v>13040</v>
      </c>
      <c r="O329" s="1" t="s">
        <v>327</v>
      </c>
      <c r="P329" s="1" t="s">
        <v>17553</v>
      </c>
      <c r="Q329" s="1" t="s">
        <v>18064</v>
      </c>
      <c r="R329" s="1" t="s">
        <v>13285</v>
      </c>
      <c r="S329" s="1" t="s">
        <v>327</v>
      </c>
      <c r="T329" s="1"/>
      <c r="U329" s="1"/>
      <c r="V329" s="1" t="s">
        <v>13289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13577</v>
      </c>
      <c r="F330" s="1" t="s">
        <v>14666</v>
      </c>
      <c r="G330" s="1" t="s">
        <v>15722</v>
      </c>
      <c r="H330" s="1" t="s">
        <v>16725</v>
      </c>
      <c r="I330" s="1" t="s">
        <v>10093</v>
      </c>
      <c r="J330" s="1"/>
      <c r="K330" s="1" t="s">
        <v>17476</v>
      </c>
      <c r="L330" s="1" t="s">
        <v>328</v>
      </c>
      <c r="M330" s="1" t="s">
        <v>11696</v>
      </c>
      <c r="N330" s="1" t="s">
        <v>13040</v>
      </c>
      <c r="O330" s="1" t="s">
        <v>328</v>
      </c>
      <c r="P330" s="1" t="s">
        <v>17553</v>
      </c>
      <c r="Q330" s="1" t="s">
        <v>18065</v>
      </c>
      <c r="R330" s="1" t="s">
        <v>13285</v>
      </c>
      <c r="S330" s="1" t="s">
        <v>328</v>
      </c>
      <c r="T330" s="1"/>
      <c r="U330" s="1"/>
      <c r="V330" s="1" t="s">
        <v>13289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5381</v>
      </c>
      <c r="G331" s="1" t="s">
        <v>6993</v>
      </c>
      <c r="H331" s="1" t="s">
        <v>8530</v>
      </c>
      <c r="I331" s="1" t="s">
        <v>10094</v>
      </c>
      <c r="J331" s="1"/>
      <c r="K331" s="1" t="s">
        <v>17476</v>
      </c>
      <c r="L331" s="1" t="s">
        <v>329</v>
      </c>
      <c r="M331" s="1" t="s">
        <v>11697</v>
      </c>
      <c r="N331" s="1" t="s">
        <v>13040</v>
      </c>
      <c r="O331" s="1" t="s">
        <v>329</v>
      </c>
      <c r="P331" s="1" t="s">
        <v>17554</v>
      </c>
      <c r="Q331" s="1" t="s">
        <v>17554</v>
      </c>
      <c r="R331" s="1" t="s">
        <v>13285</v>
      </c>
      <c r="S331" s="1" t="s">
        <v>329</v>
      </c>
      <c r="T331" s="1"/>
      <c r="U331" s="1" t="s">
        <v>19016</v>
      </c>
      <c r="V331" s="1" t="s">
        <v>13289</v>
      </c>
      <c r="W331" s="1" t="s">
        <v>329</v>
      </c>
      <c r="X331" s="1"/>
      <c r="Y331" t="s">
        <v>19308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6994</v>
      </c>
      <c r="H332" s="1" t="s">
        <v>8531</v>
      </c>
      <c r="I332" s="1" t="s">
        <v>10095</v>
      </c>
      <c r="J332" s="1"/>
      <c r="K332" s="1" t="s">
        <v>17476</v>
      </c>
      <c r="L332" s="1" t="s">
        <v>330</v>
      </c>
      <c r="M332" s="1" t="s">
        <v>11698</v>
      </c>
      <c r="N332" s="1" t="s">
        <v>13040</v>
      </c>
      <c r="O332" s="1" t="s">
        <v>330</v>
      </c>
      <c r="P332" s="1" t="s">
        <v>17554</v>
      </c>
      <c r="Q332" s="1" t="s">
        <v>17554</v>
      </c>
      <c r="R332" s="1" t="s">
        <v>13285</v>
      </c>
      <c r="S332" s="1" t="s">
        <v>330</v>
      </c>
      <c r="T332" s="1"/>
      <c r="U332" s="1"/>
      <c r="V332" s="1" t="s">
        <v>13289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13578</v>
      </c>
      <c r="F333" s="1" t="s">
        <v>14667</v>
      </c>
      <c r="G333" s="1" t="s">
        <v>13578</v>
      </c>
      <c r="H333" s="1" t="s">
        <v>16726</v>
      </c>
      <c r="I333" s="1" t="s">
        <v>10096</v>
      </c>
      <c r="J333" s="1"/>
      <c r="K333" s="1" t="s">
        <v>17476</v>
      </c>
      <c r="L333" s="1" t="s">
        <v>331</v>
      </c>
      <c r="M333" s="1" t="s">
        <v>11699</v>
      </c>
      <c r="N333" s="1" t="s">
        <v>13040</v>
      </c>
      <c r="O333" s="1" t="s">
        <v>331</v>
      </c>
      <c r="P333" s="1" t="s">
        <v>17554</v>
      </c>
      <c r="Q333" s="1" t="s">
        <v>17554</v>
      </c>
      <c r="R333" s="1" t="s">
        <v>13285</v>
      </c>
      <c r="S333" s="1" t="s">
        <v>331</v>
      </c>
      <c r="T333" s="1"/>
      <c r="U333" s="1"/>
      <c r="V333" s="1" t="s">
        <v>13289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6995</v>
      </c>
      <c r="H334" s="1" t="s">
        <v>8533</v>
      </c>
      <c r="I334" s="1" t="s">
        <v>10097</v>
      </c>
      <c r="J334" s="1"/>
      <c r="K334" s="1" t="s">
        <v>17476</v>
      </c>
      <c r="L334" s="1" t="s">
        <v>332</v>
      </c>
      <c r="M334" s="1" t="s">
        <v>11700</v>
      </c>
      <c r="N334" s="1" t="s">
        <v>13040</v>
      </c>
      <c r="O334" s="1" t="s">
        <v>332</v>
      </c>
      <c r="P334" s="1" t="s">
        <v>17555</v>
      </c>
      <c r="Q334" s="1" t="s">
        <v>18066</v>
      </c>
      <c r="R334" s="1" t="s">
        <v>13285</v>
      </c>
      <c r="S334" s="1" t="s">
        <v>332</v>
      </c>
      <c r="T334" s="1" t="s">
        <v>18798</v>
      </c>
      <c r="U334" s="1"/>
      <c r="V334" s="1" t="s">
        <v>13289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13579</v>
      </c>
      <c r="F335" s="1" t="s">
        <v>14668</v>
      </c>
      <c r="G335" s="1" t="s">
        <v>13579</v>
      </c>
      <c r="H335" s="1" t="s">
        <v>16727</v>
      </c>
      <c r="I335" s="1" t="s">
        <v>10098</v>
      </c>
      <c r="J335" s="1"/>
      <c r="K335" s="1" t="s">
        <v>17476</v>
      </c>
      <c r="L335" s="1" t="s">
        <v>333</v>
      </c>
      <c r="M335" s="1" t="s">
        <v>11701</v>
      </c>
      <c r="N335" s="1" t="s">
        <v>13040</v>
      </c>
      <c r="O335" s="1" t="s">
        <v>333</v>
      </c>
      <c r="P335" s="1" t="s">
        <v>17555</v>
      </c>
      <c r="Q335" s="1" t="s">
        <v>18067</v>
      </c>
      <c r="R335" s="1" t="s">
        <v>13285</v>
      </c>
      <c r="S335" s="1" t="s">
        <v>333</v>
      </c>
      <c r="T335" s="1"/>
      <c r="U335" s="1"/>
      <c r="V335" s="1" t="s">
        <v>13289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13580</v>
      </c>
      <c r="F336" s="1" t="s">
        <v>14669</v>
      </c>
      <c r="G336" s="1" t="s">
        <v>15723</v>
      </c>
      <c r="H336" s="1" t="s">
        <v>16728</v>
      </c>
      <c r="I336" s="1" t="s">
        <v>10099</v>
      </c>
      <c r="J336" s="1"/>
      <c r="K336" s="1" t="s">
        <v>17476</v>
      </c>
      <c r="L336" s="1" t="s">
        <v>334</v>
      </c>
      <c r="M336" s="1" t="s">
        <v>11702</v>
      </c>
      <c r="N336" s="1" t="s">
        <v>13040</v>
      </c>
      <c r="O336" s="1" t="s">
        <v>334</v>
      </c>
      <c r="P336" s="1" t="s">
        <v>17555</v>
      </c>
      <c r="Q336" s="1" t="s">
        <v>18068</v>
      </c>
      <c r="R336" s="1" t="s">
        <v>13285</v>
      </c>
      <c r="S336" s="1" t="s">
        <v>334</v>
      </c>
      <c r="T336" s="1"/>
      <c r="U336" s="1"/>
      <c r="V336" s="1" t="s">
        <v>13289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13581</v>
      </c>
      <c r="F337" s="1" t="s">
        <v>14670</v>
      </c>
      <c r="G337" s="1" t="s">
        <v>15724</v>
      </c>
      <c r="H337" s="1" t="s">
        <v>16729</v>
      </c>
      <c r="I337" s="1" t="s">
        <v>10100</v>
      </c>
      <c r="J337" s="1"/>
      <c r="K337" s="1" t="s">
        <v>17476</v>
      </c>
      <c r="L337" s="1" t="s">
        <v>335</v>
      </c>
      <c r="M337" s="1" t="s">
        <v>11703</v>
      </c>
      <c r="N337" s="1" t="s">
        <v>13040</v>
      </c>
      <c r="O337" s="1" t="s">
        <v>335</v>
      </c>
      <c r="P337" s="1" t="s">
        <v>17555</v>
      </c>
      <c r="Q337" s="1" t="s">
        <v>18069</v>
      </c>
      <c r="R337" s="1" t="s">
        <v>13285</v>
      </c>
      <c r="S337" s="1" t="s">
        <v>335</v>
      </c>
      <c r="T337" s="1"/>
      <c r="U337" s="1"/>
      <c r="V337" s="1" t="s">
        <v>13289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13582</v>
      </c>
      <c r="F338" s="1" t="s">
        <v>14671</v>
      </c>
      <c r="G338" s="1" t="s">
        <v>15725</v>
      </c>
      <c r="H338" s="1" t="s">
        <v>16730</v>
      </c>
      <c r="I338" s="1" t="s">
        <v>10101</v>
      </c>
      <c r="J338" s="1"/>
      <c r="K338" s="1" t="s">
        <v>17476</v>
      </c>
      <c r="L338" s="1" t="s">
        <v>336</v>
      </c>
      <c r="M338" s="1" t="s">
        <v>11704</v>
      </c>
      <c r="N338" s="1" t="s">
        <v>13040</v>
      </c>
      <c r="O338" s="1" t="s">
        <v>336</v>
      </c>
      <c r="P338" s="1" t="s">
        <v>17555</v>
      </c>
      <c r="Q338" s="1" t="s">
        <v>18070</v>
      </c>
      <c r="R338" s="1" t="s">
        <v>13285</v>
      </c>
      <c r="S338" s="1" t="s">
        <v>336</v>
      </c>
      <c r="T338" s="1"/>
      <c r="U338" s="1"/>
      <c r="V338" s="1" t="s">
        <v>13289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13583</v>
      </c>
      <c r="F339" s="1" t="s">
        <v>14672</v>
      </c>
      <c r="G339" s="1" t="s">
        <v>15726</v>
      </c>
      <c r="H339" s="1" t="s">
        <v>16731</v>
      </c>
      <c r="I339" s="1" t="s">
        <v>10102</v>
      </c>
      <c r="J339" s="1"/>
      <c r="K339" s="1" t="s">
        <v>17476</v>
      </c>
      <c r="L339" s="1" t="s">
        <v>337</v>
      </c>
      <c r="M339" s="1" t="s">
        <v>11705</v>
      </c>
      <c r="N339" s="1" t="s">
        <v>13040</v>
      </c>
      <c r="O339" s="1" t="s">
        <v>337</v>
      </c>
      <c r="P339" s="1" t="s">
        <v>17556</v>
      </c>
      <c r="Q339" s="1" t="s">
        <v>17556</v>
      </c>
      <c r="R339" s="1" t="s">
        <v>13285</v>
      </c>
      <c r="S339" s="1" t="s">
        <v>337</v>
      </c>
      <c r="T339" s="1"/>
      <c r="U339" s="1" t="s">
        <v>19017</v>
      </c>
      <c r="V339" s="1" t="s">
        <v>13289</v>
      </c>
      <c r="W339" s="1" t="s">
        <v>337</v>
      </c>
      <c r="X339" s="1" t="s">
        <v>19216</v>
      </c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13584</v>
      </c>
      <c r="F340" s="1" t="s">
        <v>14673</v>
      </c>
      <c r="G340" s="1" t="s">
        <v>15727</v>
      </c>
      <c r="H340" s="1" t="s">
        <v>16732</v>
      </c>
      <c r="I340" s="1" t="s">
        <v>10103</v>
      </c>
      <c r="J340" s="1"/>
      <c r="K340" s="1" t="s">
        <v>17476</v>
      </c>
      <c r="L340" s="1" t="s">
        <v>338</v>
      </c>
      <c r="M340" s="1" t="s">
        <v>11706</v>
      </c>
      <c r="N340" s="1" t="s">
        <v>13040</v>
      </c>
      <c r="O340" s="1" t="s">
        <v>338</v>
      </c>
      <c r="P340" s="1" t="s">
        <v>17557</v>
      </c>
      <c r="Q340" s="1" t="s">
        <v>18071</v>
      </c>
      <c r="R340" s="1" t="s">
        <v>13285</v>
      </c>
      <c r="S340" s="1" t="s">
        <v>338</v>
      </c>
      <c r="T340" s="1" t="s">
        <v>18799</v>
      </c>
      <c r="U340" s="1"/>
      <c r="V340" s="1" t="s">
        <v>13289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13585</v>
      </c>
      <c r="F341" s="1" t="s">
        <v>14674</v>
      </c>
      <c r="G341" s="1" t="s">
        <v>15728</v>
      </c>
      <c r="H341" s="1" t="s">
        <v>16733</v>
      </c>
      <c r="I341" s="1" t="s">
        <v>10104</v>
      </c>
      <c r="J341" s="1"/>
      <c r="K341" s="1" t="s">
        <v>17476</v>
      </c>
      <c r="L341" s="1" t="s">
        <v>339</v>
      </c>
      <c r="M341" s="1" t="s">
        <v>11707</v>
      </c>
      <c r="N341" s="1" t="s">
        <v>13040</v>
      </c>
      <c r="O341" s="1" t="s">
        <v>339</v>
      </c>
      <c r="P341" s="1" t="s">
        <v>17558</v>
      </c>
      <c r="Q341" s="1" t="s">
        <v>17558</v>
      </c>
      <c r="R341" s="1" t="s">
        <v>13285</v>
      </c>
      <c r="S341" s="1" t="s">
        <v>339</v>
      </c>
      <c r="T341" s="1"/>
      <c r="U341" s="1" t="s">
        <v>19018</v>
      </c>
      <c r="V341" s="1" t="s">
        <v>13289</v>
      </c>
      <c r="W341" s="1" t="s">
        <v>339</v>
      </c>
      <c r="X341" s="1"/>
      <c r="Y341" t="s">
        <v>19309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13586</v>
      </c>
      <c r="F342" s="1" t="s">
        <v>14675</v>
      </c>
      <c r="G342" s="1" t="s">
        <v>15729</v>
      </c>
      <c r="H342" s="1" t="s">
        <v>16734</v>
      </c>
      <c r="I342" s="1" t="s">
        <v>10105</v>
      </c>
      <c r="J342" s="1"/>
      <c r="K342" s="1" t="s">
        <v>17476</v>
      </c>
      <c r="L342" s="1" t="s">
        <v>340</v>
      </c>
      <c r="M342" s="1" t="s">
        <v>11708</v>
      </c>
      <c r="N342" s="1" t="s">
        <v>13040</v>
      </c>
      <c r="O342" s="1" t="s">
        <v>340</v>
      </c>
      <c r="P342" s="1" t="s">
        <v>17559</v>
      </c>
      <c r="Q342" s="1" t="s">
        <v>18072</v>
      </c>
      <c r="R342" s="1" t="s">
        <v>13285</v>
      </c>
      <c r="S342" s="1" t="s">
        <v>340</v>
      </c>
      <c r="T342" s="1" t="s">
        <v>18800</v>
      </c>
      <c r="U342" s="1"/>
      <c r="V342" s="1" t="s">
        <v>13289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13587</v>
      </c>
      <c r="F343" s="1" t="s">
        <v>14676</v>
      </c>
      <c r="G343" s="1" t="s">
        <v>15730</v>
      </c>
      <c r="H343" s="1" t="s">
        <v>14676</v>
      </c>
      <c r="I343" s="1" t="s">
        <v>10106</v>
      </c>
      <c r="J343" s="1"/>
      <c r="K343" s="1" t="s">
        <v>17476</v>
      </c>
      <c r="L343" s="1" t="s">
        <v>341</v>
      </c>
      <c r="M343" s="1" t="s">
        <v>11709</v>
      </c>
      <c r="N343" s="1" t="s">
        <v>13040</v>
      </c>
      <c r="O343" s="1" t="s">
        <v>341</v>
      </c>
      <c r="P343" s="1" t="s">
        <v>17559</v>
      </c>
      <c r="Q343" s="1" t="s">
        <v>18073</v>
      </c>
      <c r="R343" s="1" t="s">
        <v>13285</v>
      </c>
      <c r="S343" s="1" t="s">
        <v>341</v>
      </c>
      <c r="T343" s="1"/>
      <c r="U343" s="1"/>
      <c r="V343" s="1" t="s">
        <v>13289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13588</v>
      </c>
      <c r="F344" s="1" t="s">
        <v>14677</v>
      </c>
      <c r="G344" s="1" t="s">
        <v>15731</v>
      </c>
      <c r="H344" s="1" t="s">
        <v>16735</v>
      </c>
      <c r="I344" s="1" t="s">
        <v>10107</v>
      </c>
      <c r="J344" s="1"/>
      <c r="K344" s="1" t="s">
        <v>17476</v>
      </c>
      <c r="L344" s="1" t="s">
        <v>342</v>
      </c>
      <c r="M344" s="1" t="s">
        <v>11710</v>
      </c>
      <c r="N344" s="1" t="s">
        <v>13040</v>
      </c>
      <c r="O344" s="1" t="s">
        <v>342</v>
      </c>
      <c r="P344" s="1" t="s">
        <v>17559</v>
      </c>
      <c r="Q344" s="1" t="s">
        <v>18074</v>
      </c>
      <c r="R344" s="1" t="s">
        <v>13285</v>
      </c>
      <c r="S344" s="1" t="s">
        <v>342</v>
      </c>
      <c r="T344" s="1"/>
      <c r="U344" s="1"/>
      <c r="V344" s="1" t="s">
        <v>13289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13589</v>
      </c>
      <c r="F345" s="1" t="s">
        <v>14678</v>
      </c>
      <c r="G345" s="1" t="s">
        <v>15732</v>
      </c>
      <c r="H345" s="1" t="s">
        <v>16736</v>
      </c>
      <c r="I345" s="1" t="s">
        <v>10108</v>
      </c>
      <c r="J345" s="1"/>
      <c r="K345" s="1" t="s">
        <v>17476</v>
      </c>
      <c r="L345" s="1" t="s">
        <v>343</v>
      </c>
      <c r="M345" s="1" t="s">
        <v>11711</v>
      </c>
      <c r="N345" s="1" t="s">
        <v>13040</v>
      </c>
      <c r="O345" s="1" t="s">
        <v>343</v>
      </c>
      <c r="P345" s="1" t="s">
        <v>17559</v>
      </c>
      <c r="Q345" s="1" t="s">
        <v>18075</v>
      </c>
      <c r="R345" s="1" t="s">
        <v>13285</v>
      </c>
      <c r="S345" s="1" t="s">
        <v>343</v>
      </c>
      <c r="T345" s="1"/>
      <c r="U345" s="1"/>
      <c r="V345" s="1" t="s">
        <v>13289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7006</v>
      </c>
      <c r="H346" s="1" t="s">
        <v>8545</v>
      </c>
      <c r="I346" s="1" t="s">
        <v>10109</v>
      </c>
      <c r="J346" s="1"/>
      <c r="K346" s="1" t="s">
        <v>17476</v>
      </c>
      <c r="L346" s="1" t="s">
        <v>344</v>
      </c>
      <c r="M346" s="1" t="s">
        <v>11712</v>
      </c>
      <c r="N346" s="1" t="s">
        <v>13040</v>
      </c>
      <c r="O346" s="1" t="s">
        <v>344</v>
      </c>
      <c r="P346" s="1" t="s">
        <v>17560</v>
      </c>
      <c r="Q346" s="1" t="s">
        <v>17560</v>
      </c>
      <c r="R346" s="1" t="s">
        <v>13285</v>
      </c>
      <c r="S346" s="1" t="s">
        <v>344</v>
      </c>
      <c r="T346" s="1"/>
      <c r="U346" s="1" t="s">
        <v>19019</v>
      </c>
      <c r="V346" s="1" t="s">
        <v>13289</v>
      </c>
      <c r="W346" s="1" t="s">
        <v>344</v>
      </c>
      <c r="X346" s="1" t="s">
        <v>19217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13590</v>
      </c>
      <c r="F347" s="1" t="s">
        <v>14677</v>
      </c>
      <c r="G347" s="1" t="s">
        <v>15733</v>
      </c>
      <c r="H347" s="1" t="s">
        <v>16735</v>
      </c>
      <c r="I347" s="1" t="s">
        <v>10110</v>
      </c>
      <c r="J347" s="1"/>
      <c r="K347" s="1" t="s">
        <v>17476</v>
      </c>
      <c r="L347" s="1" t="s">
        <v>345</v>
      </c>
      <c r="M347" s="1" t="s">
        <v>11713</v>
      </c>
      <c r="N347" s="1" t="s">
        <v>13040</v>
      </c>
      <c r="O347" s="1" t="s">
        <v>345</v>
      </c>
      <c r="P347" s="1" t="s">
        <v>17560</v>
      </c>
      <c r="Q347" s="1" t="s">
        <v>17560</v>
      </c>
      <c r="R347" s="1" t="s">
        <v>13285</v>
      </c>
      <c r="S347" s="1" t="s">
        <v>345</v>
      </c>
      <c r="T347" s="1"/>
      <c r="U347" s="1"/>
      <c r="V347" s="1" t="s">
        <v>13289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13591</v>
      </c>
      <c r="F348" s="1" t="s">
        <v>14679</v>
      </c>
      <c r="G348" s="1" t="s">
        <v>15734</v>
      </c>
      <c r="H348" s="1" t="s">
        <v>16737</v>
      </c>
      <c r="I348" s="1" t="s">
        <v>10111</v>
      </c>
      <c r="J348" s="1"/>
      <c r="K348" s="1" t="s">
        <v>17476</v>
      </c>
      <c r="L348" s="1" t="s">
        <v>346</v>
      </c>
      <c r="M348" s="1" t="s">
        <v>11714</v>
      </c>
      <c r="N348" s="1" t="s">
        <v>13040</v>
      </c>
      <c r="O348" s="1" t="s">
        <v>346</v>
      </c>
      <c r="P348" s="1" t="s">
        <v>17560</v>
      </c>
      <c r="Q348" s="1" t="s">
        <v>17560</v>
      </c>
      <c r="R348" s="1" t="s">
        <v>13285</v>
      </c>
      <c r="S348" s="1" t="s">
        <v>346</v>
      </c>
      <c r="T348" s="1"/>
      <c r="U348" s="1"/>
      <c r="V348" s="1" t="s">
        <v>13289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13592</v>
      </c>
      <c r="F349" s="1" t="s">
        <v>14680</v>
      </c>
      <c r="G349" s="1" t="s">
        <v>15735</v>
      </c>
      <c r="H349" s="1" t="s">
        <v>16738</v>
      </c>
      <c r="I349" s="1" t="s">
        <v>10112</v>
      </c>
      <c r="J349" s="1"/>
      <c r="K349" s="1" t="s">
        <v>17476</v>
      </c>
      <c r="L349" s="1" t="s">
        <v>347</v>
      </c>
      <c r="M349" s="1" t="s">
        <v>11715</v>
      </c>
      <c r="N349" s="1" t="s">
        <v>13040</v>
      </c>
      <c r="O349" s="1" t="s">
        <v>347</v>
      </c>
      <c r="P349" s="1" t="s">
        <v>17560</v>
      </c>
      <c r="Q349" s="1" t="s">
        <v>17560</v>
      </c>
      <c r="R349" s="1" t="s">
        <v>13285</v>
      </c>
      <c r="S349" s="1" t="s">
        <v>347</v>
      </c>
      <c r="T349" s="1"/>
      <c r="U349" s="1"/>
      <c r="V349" s="1" t="s">
        <v>13289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13593</v>
      </c>
      <c r="F350" s="1" t="s">
        <v>14681</v>
      </c>
      <c r="G350" s="1" t="s">
        <v>15736</v>
      </c>
      <c r="H350" s="1" t="s">
        <v>16739</v>
      </c>
      <c r="I350" s="1" t="s">
        <v>10113</v>
      </c>
      <c r="J350" s="1"/>
      <c r="K350" s="1" t="s">
        <v>17476</v>
      </c>
      <c r="L350" s="1" t="s">
        <v>348</v>
      </c>
      <c r="M350" s="1" t="s">
        <v>11716</v>
      </c>
      <c r="N350" s="1" t="s">
        <v>13040</v>
      </c>
      <c r="O350" s="1" t="s">
        <v>348</v>
      </c>
      <c r="P350" s="1" t="s">
        <v>17560</v>
      </c>
      <c r="Q350" s="1" t="s">
        <v>17560</v>
      </c>
      <c r="R350" s="1" t="s">
        <v>13285</v>
      </c>
      <c r="S350" s="1" t="s">
        <v>348</v>
      </c>
      <c r="T350" s="1"/>
      <c r="U350" s="1"/>
      <c r="V350" s="1" t="s">
        <v>13289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5400</v>
      </c>
      <c r="G351" s="1" t="s">
        <v>7011</v>
      </c>
      <c r="H351" s="1" t="s">
        <v>8549</v>
      </c>
      <c r="I351" s="1" t="s">
        <v>10114</v>
      </c>
      <c r="J351" s="1"/>
      <c r="K351" s="1" t="s">
        <v>17476</v>
      </c>
      <c r="L351" s="1" t="s">
        <v>349</v>
      </c>
      <c r="M351" s="1" t="s">
        <v>11717</v>
      </c>
      <c r="N351" s="1" t="s">
        <v>13040</v>
      </c>
      <c r="O351" s="1" t="s">
        <v>349</v>
      </c>
      <c r="P351" s="1" t="s">
        <v>17560</v>
      </c>
      <c r="Q351" s="1" t="s">
        <v>17560</v>
      </c>
      <c r="R351" s="1" t="s">
        <v>13285</v>
      </c>
      <c r="S351" s="1" t="s">
        <v>349</v>
      </c>
      <c r="T351" s="1"/>
      <c r="U351" s="1"/>
      <c r="V351" s="1" t="s">
        <v>13289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13594</v>
      </c>
      <c r="F352" s="1" t="s">
        <v>13594</v>
      </c>
      <c r="G352" s="1" t="s">
        <v>15737</v>
      </c>
      <c r="H352" s="1" t="s">
        <v>16738</v>
      </c>
      <c r="I352" s="1" t="s">
        <v>10115</v>
      </c>
      <c r="J352" s="1"/>
      <c r="K352" s="1" t="s">
        <v>17476</v>
      </c>
      <c r="L352" s="1" t="s">
        <v>350</v>
      </c>
      <c r="M352" s="1" t="s">
        <v>11718</v>
      </c>
      <c r="N352" s="1" t="s">
        <v>13040</v>
      </c>
      <c r="O352" s="1" t="s">
        <v>350</v>
      </c>
      <c r="P352" s="1" t="s">
        <v>17560</v>
      </c>
      <c r="Q352" s="1" t="s">
        <v>17560</v>
      </c>
      <c r="R352" s="1" t="s">
        <v>13285</v>
      </c>
      <c r="S352" s="1" t="s">
        <v>350</v>
      </c>
      <c r="T352" s="1"/>
      <c r="U352" s="1"/>
      <c r="V352" s="1" t="s">
        <v>13289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3738</v>
      </c>
      <c r="H353" s="1" t="s">
        <v>8550</v>
      </c>
      <c r="I353" s="1" t="s">
        <v>10116</v>
      </c>
      <c r="J353" s="1"/>
      <c r="K353" s="1" t="s">
        <v>17476</v>
      </c>
      <c r="L353" s="1" t="s">
        <v>351</v>
      </c>
      <c r="M353" s="1" t="s">
        <v>11719</v>
      </c>
      <c r="N353" s="1" t="s">
        <v>13040</v>
      </c>
      <c r="O353" s="1" t="s">
        <v>351</v>
      </c>
      <c r="P353" s="1" t="s">
        <v>17560</v>
      </c>
      <c r="Q353" s="1" t="s">
        <v>17560</v>
      </c>
      <c r="R353" s="1" t="s">
        <v>13285</v>
      </c>
      <c r="S353" s="1" t="s">
        <v>351</v>
      </c>
      <c r="T353" s="1"/>
      <c r="U353" s="1"/>
      <c r="V353" s="1" t="s">
        <v>13289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7013</v>
      </c>
      <c r="H354" s="1" t="s">
        <v>8551</v>
      </c>
      <c r="I354" s="1" t="s">
        <v>10117</v>
      </c>
      <c r="J354" s="1"/>
      <c r="K354" s="1" t="s">
        <v>17476</v>
      </c>
      <c r="L354" s="1" t="s">
        <v>352</v>
      </c>
      <c r="M354" s="1" t="s">
        <v>11720</v>
      </c>
      <c r="N354" s="1" t="s">
        <v>13040</v>
      </c>
      <c r="O354" s="1" t="s">
        <v>352</v>
      </c>
      <c r="P354" s="1" t="s">
        <v>17561</v>
      </c>
      <c r="Q354" s="1" t="s">
        <v>18076</v>
      </c>
      <c r="R354" s="1" t="s">
        <v>13285</v>
      </c>
      <c r="S354" s="1" t="s">
        <v>352</v>
      </c>
      <c r="T354" s="1" t="s">
        <v>18801</v>
      </c>
      <c r="U354" s="1"/>
      <c r="V354" s="1" t="s">
        <v>13289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13595</v>
      </c>
      <c r="F355" s="1" t="s">
        <v>14682</v>
      </c>
      <c r="G355" s="1" t="s">
        <v>15738</v>
      </c>
      <c r="H355" s="1" t="s">
        <v>16740</v>
      </c>
      <c r="I355" s="1" t="s">
        <v>10118</v>
      </c>
      <c r="J355" s="1"/>
      <c r="K355" s="1" t="s">
        <v>17476</v>
      </c>
      <c r="L355" s="1" t="s">
        <v>353</v>
      </c>
      <c r="M355" s="1" t="s">
        <v>11721</v>
      </c>
      <c r="N355" s="1" t="s">
        <v>13040</v>
      </c>
      <c r="O355" s="1" t="s">
        <v>353</v>
      </c>
      <c r="P355" s="1" t="s">
        <v>17561</v>
      </c>
      <c r="Q355" s="1" t="s">
        <v>18077</v>
      </c>
      <c r="R355" s="1" t="s">
        <v>13285</v>
      </c>
      <c r="S355" s="1" t="s">
        <v>353</v>
      </c>
      <c r="T355" s="1"/>
      <c r="U355" s="1"/>
      <c r="V355" s="1" t="s">
        <v>13289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13596</v>
      </c>
      <c r="F356" s="1" t="s">
        <v>14683</v>
      </c>
      <c r="G356" s="1" t="s">
        <v>15739</v>
      </c>
      <c r="H356" s="1" t="s">
        <v>16741</v>
      </c>
      <c r="I356" s="1" t="s">
        <v>10119</v>
      </c>
      <c r="J356" s="1"/>
      <c r="K356" s="1" t="s">
        <v>17476</v>
      </c>
      <c r="L356" s="1" t="s">
        <v>354</v>
      </c>
      <c r="M356" s="1" t="s">
        <v>11722</v>
      </c>
      <c r="N356" s="1" t="s">
        <v>13040</v>
      </c>
      <c r="O356" s="1" t="s">
        <v>354</v>
      </c>
      <c r="P356" s="1" t="s">
        <v>17561</v>
      </c>
      <c r="Q356" s="1" t="s">
        <v>18078</v>
      </c>
      <c r="R356" s="1" t="s">
        <v>13285</v>
      </c>
      <c r="S356" s="1" t="s">
        <v>354</v>
      </c>
      <c r="T356" s="1"/>
      <c r="U356" s="1"/>
      <c r="V356" s="1" t="s">
        <v>13289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7016</v>
      </c>
      <c r="H357" s="1" t="s">
        <v>8554</v>
      </c>
      <c r="I357" s="1" t="s">
        <v>10120</v>
      </c>
      <c r="J357" s="1"/>
      <c r="K357" s="1" t="s">
        <v>17476</v>
      </c>
      <c r="L357" s="1" t="s">
        <v>355</v>
      </c>
      <c r="M357" s="1" t="s">
        <v>11723</v>
      </c>
      <c r="N357" s="1" t="s">
        <v>13040</v>
      </c>
      <c r="O357" s="1" t="s">
        <v>355</v>
      </c>
      <c r="P357" s="1" t="s">
        <v>17561</v>
      </c>
      <c r="Q357" s="1" t="s">
        <v>18079</v>
      </c>
      <c r="R357" s="1" t="s">
        <v>13285</v>
      </c>
      <c r="S357" s="1" t="s">
        <v>355</v>
      </c>
      <c r="T357" s="1"/>
      <c r="U357" s="1"/>
      <c r="V357" s="1" t="s">
        <v>13289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13597</v>
      </c>
      <c r="F358" s="1" t="s">
        <v>14684</v>
      </c>
      <c r="G358" s="1" t="s">
        <v>15740</v>
      </c>
      <c r="H358" s="1" t="s">
        <v>16742</v>
      </c>
      <c r="I358" s="1" t="s">
        <v>10121</v>
      </c>
      <c r="J358" s="1"/>
      <c r="K358" s="1" t="s">
        <v>17476</v>
      </c>
      <c r="L358" s="1" t="s">
        <v>356</v>
      </c>
      <c r="M358" s="1" t="s">
        <v>11724</v>
      </c>
      <c r="N358" s="1" t="s">
        <v>13040</v>
      </c>
      <c r="O358" s="1" t="s">
        <v>356</v>
      </c>
      <c r="P358" s="1" t="s">
        <v>17561</v>
      </c>
      <c r="Q358" s="1" t="s">
        <v>18080</v>
      </c>
      <c r="R358" s="1" t="s">
        <v>13285</v>
      </c>
      <c r="S358" s="1" t="s">
        <v>356</v>
      </c>
      <c r="T358" s="1"/>
      <c r="U358" s="1"/>
      <c r="V358" s="1" t="s">
        <v>13289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7018</v>
      </c>
      <c r="H359" s="1" t="s">
        <v>8556</v>
      </c>
      <c r="I359" s="1" t="s">
        <v>10122</v>
      </c>
      <c r="J359" s="1"/>
      <c r="K359" s="1" t="s">
        <v>17476</v>
      </c>
      <c r="L359" s="1" t="s">
        <v>357</v>
      </c>
      <c r="M359" s="1" t="s">
        <v>11725</v>
      </c>
      <c r="N359" s="1" t="s">
        <v>13040</v>
      </c>
      <c r="O359" s="1" t="s">
        <v>357</v>
      </c>
      <c r="P359" s="1" t="s">
        <v>17561</v>
      </c>
      <c r="Q359" s="1" t="s">
        <v>18081</v>
      </c>
      <c r="R359" s="1" t="s">
        <v>13285</v>
      </c>
      <c r="S359" s="1" t="s">
        <v>357</v>
      </c>
      <c r="T359" s="1"/>
      <c r="U359" s="1"/>
      <c r="V359" s="1" t="s">
        <v>13289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13598</v>
      </c>
      <c r="F360" s="1" t="s">
        <v>14685</v>
      </c>
      <c r="G360" s="1" t="s">
        <v>15741</v>
      </c>
      <c r="H360" s="1" t="s">
        <v>16743</v>
      </c>
      <c r="I360" s="1" t="s">
        <v>10123</v>
      </c>
      <c r="J360" s="1"/>
      <c r="K360" s="1" t="s">
        <v>17476</v>
      </c>
      <c r="L360" s="1" t="s">
        <v>358</v>
      </c>
      <c r="M360" s="1" t="s">
        <v>11726</v>
      </c>
      <c r="N360" s="1" t="s">
        <v>13040</v>
      </c>
      <c r="O360" s="1" t="s">
        <v>358</v>
      </c>
      <c r="P360" s="1" t="s">
        <v>17561</v>
      </c>
      <c r="Q360" s="1" t="s">
        <v>18082</v>
      </c>
      <c r="R360" s="1" t="s">
        <v>13285</v>
      </c>
      <c r="S360" s="1" t="s">
        <v>358</v>
      </c>
      <c r="T360" s="1"/>
      <c r="U360" s="1"/>
      <c r="V360" s="1" t="s">
        <v>13289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13599</v>
      </c>
      <c r="F361" s="1" t="s">
        <v>14686</v>
      </c>
      <c r="G361" s="1" t="s">
        <v>13599</v>
      </c>
      <c r="H361" s="1" t="s">
        <v>16744</v>
      </c>
      <c r="I361" s="1" t="s">
        <v>10124</v>
      </c>
      <c r="J361" s="1"/>
      <c r="K361" s="1" t="s">
        <v>17476</v>
      </c>
      <c r="L361" s="1" t="s">
        <v>359</v>
      </c>
      <c r="M361" s="1" t="s">
        <v>11727</v>
      </c>
      <c r="N361" s="1" t="s">
        <v>13040</v>
      </c>
      <c r="O361" s="1" t="s">
        <v>359</v>
      </c>
      <c r="P361" s="1" t="s">
        <v>17561</v>
      </c>
      <c r="Q361" s="1" t="s">
        <v>18083</v>
      </c>
      <c r="R361" s="1" t="s">
        <v>13285</v>
      </c>
      <c r="S361" s="1" t="s">
        <v>359</v>
      </c>
      <c r="T361" s="1"/>
      <c r="U361" s="1"/>
      <c r="V361" s="1" t="s">
        <v>13289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5410</v>
      </c>
      <c r="G362" s="1" t="s">
        <v>7020</v>
      </c>
      <c r="H362" s="1" t="s">
        <v>8559</v>
      </c>
      <c r="I362" s="1" t="s">
        <v>10125</v>
      </c>
      <c r="J362" s="1"/>
      <c r="K362" s="1" t="s">
        <v>17476</v>
      </c>
      <c r="L362" s="1" t="s">
        <v>360</v>
      </c>
      <c r="M362" s="1" t="s">
        <v>11728</v>
      </c>
      <c r="N362" s="1" t="s">
        <v>13040</v>
      </c>
      <c r="O362" s="1" t="s">
        <v>360</v>
      </c>
      <c r="P362" s="1" t="s">
        <v>17561</v>
      </c>
      <c r="Q362" s="1" t="s">
        <v>18084</v>
      </c>
      <c r="R362" s="1" t="s">
        <v>13285</v>
      </c>
      <c r="S362" s="1" t="s">
        <v>360</v>
      </c>
      <c r="T362" s="1"/>
      <c r="U362" s="1"/>
      <c r="V362" s="1" t="s">
        <v>13289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13600</v>
      </c>
      <c r="F363" s="1" t="s">
        <v>14687</v>
      </c>
      <c r="G363" s="1" t="s">
        <v>15742</v>
      </c>
      <c r="H363" s="1" t="s">
        <v>16745</v>
      </c>
      <c r="I363" s="1" t="s">
        <v>10126</v>
      </c>
      <c r="J363" s="1"/>
      <c r="K363" s="1" t="s">
        <v>17476</v>
      </c>
      <c r="L363" s="1" t="s">
        <v>361</v>
      </c>
      <c r="M363" s="1" t="s">
        <v>11729</v>
      </c>
      <c r="N363" s="1" t="s">
        <v>13040</v>
      </c>
      <c r="O363" s="1" t="s">
        <v>361</v>
      </c>
      <c r="P363" s="1" t="s">
        <v>17562</v>
      </c>
      <c r="Q363" s="1" t="s">
        <v>17562</v>
      </c>
      <c r="R363" s="1" t="s">
        <v>13285</v>
      </c>
      <c r="S363" s="1" t="s">
        <v>361</v>
      </c>
      <c r="T363" s="1"/>
      <c r="U363" s="1" t="s">
        <v>19020</v>
      </c>
      <c r="V363" s="1" t="s">
        <v>13289</v>
      </c>
      <c r="W363" s="1" t="s">
        <v>361</v>
      </c>
      <c r="X363" s="1" t="s">
        <v>19218</v>
      </c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7022</v>
      </c>
      <c r="H364" s="1" t="s">
        <v>8561</v>
      </c>
      <c r="I364" s="1" t="s">
        <v>10127</v>
      </c>
      <c r="J364" s="1"/>
      <c r="K364" s="1" t="s">
        <v>17476</v>
      </c>
      <c r="L364" s="1" t="s">
        <v>362</v>
      </c>
      <c r="M364" s="1" t="s">
        <v>11730</v>
      </c>
      <c r="N364" s="1" t="s">
        <v>13040</v>
      </c>
      <c r="O364" s="1" t="s">
        <v>362</v>
      </c>
      <c r="P364" s="1" t="s">
        <v>17562</v>
      </c>
      <c r="Q364" s="1" t="s">
        <v>17562</v>
      </c>
      <c r="R364" s="1" t="s">
        <v>13285</v>
      </c>
      <c r="S364" s="1" t="s">
        <v>362</v>
      </c>
      <c r="T364" s="1"/>
      <c r="U364" s="1"/>
      <c r="V364" s="1" t="s">
        <v>13289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13601</v>
      </c>
      <c r="F365" s="1" t="s">
        <v>14688</v>
      </c>
      <c r="G365" s="1" t="s">
        <v>15743</v>
      </c>
      <c r="H365" s="1" t="s">
        <v>16746</v>
      </c>
      <c r="I365" s="1" t="s">
        <v>10128</v>
      </c>
      <c r="J365" s="1"/>
      <c r="K365" s="1" t="s">
        <v>17476</v>
      </c>
      <c r="L365" s="1" t="s">
        <v>363</v>
      </c>
      <c r="M365" s="1" t="s">
        <v>11731</v>
      </c>
      <c r="N365" s="1" t="s">
        <v>13040</v>
      </c>
      <c r="O365" s="1" t="s">
        <v>363</v>
      </c>
      <c r="P365" s="1" t="s">
        <v>17563</v>
      </c>
      <c r="Q365" s="1" t="s">
        <v>18085</v>
      </c>
      <c r="R365" s="1" t="s">
        <v>13285</v>
      </c>
      <c r="S365" s="1" t="s">
        <v>363</v>
      </c>
      <c r="T365" s="1" t="s">
        <v>18802</v>
      </c>
      <c r="U365" s="1"/>
      <c r="V365" s="1" t="s">
        <v>13289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13602</v>
      </c>
      <c r="F366" s="1" t="s">
        <v>14689</v>
      </c>
      <c r="G366" s="1" t="s">
        <v>15744</v>
      </c>
      <c r="H366" s="1" t="s">
        <v>16747</v>
      </c>
      <c r="I366" s="1" t="s">
        <v>10129</v>
      </c>
      <c r="J366" s="1"/>
      <c r="K366" s="1" t="s">
        <v>17476</v>
      </c>
      <c r="L366" s="1" t="s">
        <v>364</v>
      </c>
      <c r="M366" s="1" t="s">
        <v>11732</v>
      </c>
      <c r="N366" s="1" t="s">
        <v>13040</v>
      </c>
      <c r="O366" s="1" t="s">
        <v>364</v>
      </c>
      <c r="P366" s="1" t="s">
        <v>17564</v>
      </c>
      <c r="Q366" s="1" t="s">
        <v>17564</v>
      </c>
      <c r="R366" s="1" t="s">
        <v>13285</v>
      </c>
      <c r="S366" s="1" t="s">
        <v>364</v>
      </c>
      <c r="T366" s="1"/>
      <c r="U366" s="1" t="s">
        <v>19021</v>
      </c>
      <c r="V366" s="1" t="s">
        <v>13289</v>
      </c>
      <c r="W366" s="1" t="s">
        <v>364</v>
      </c>
      <c r="X366" s="1"/>
      <c r="Y366" t="s">
        <v>19310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13603</v>
      </c>
      <c r="F367" s="1" t="s">
        <v>14690</v>
      </c>
      <c r="G367" s="1" t="s">
        <v>15745</v>
      </c>
      <c r="H367" s="1" t="s">
        <v>16748</v>
      </c>
      <c r="I367" s="1" t="s">
        <v>10130</v>
      </c>
      <c r="J367" s="1"/>
      <c r="K367" s="1" t="s">
        <v>17476</v>
      </c>
      <c r="L367" s="1" t="s">
        <v>365</v>
      </c>
      <c r="M367" s="1" t="s">
        <v>11733</v>
      </c>
      <c r="N367" s="1" t="s">
        <v>13040</v>
      </c>
      <c r="O367" s="1" t="s">
        <v>365</v>
      </c>
      <c r="P367" s="1" t="s">
        <v>17564</v>
      </c>
      <c r="Q367" s="1" t="s">
        <v>17564</v>
      </c>
      <c r="R367" s="1" t="s">
        <v>13285</v>
      </c>
      <c r="S367" s="1" t="s">
        <v>365</v>
      </c>
      <c r="T367" s="1"/>
      <c r="U367" s="1"/>
      <c r="V367" s="1" t="s">
        <v>13289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13604</v>
      </c>
      <c r="F368" s="1" t="s">
        <v>14691</v>
      </c>
      <c r="G368" s="1" t="s">
        <v>15746</v>
      </c>
      <c r="H368" s="1" t="s">
        <v>16749</v>
      </c>
      <c r="I368" s="1" t="s">
        <v>10131</v>
      </c>
      <c r="J368" s="1"/>
      <c r="K368" s="1" t="s">
        <v>17476</v>
      </c>
      <c r="L368" s="1" t="s">
        <v>366</v>
      </c>
      <c r="M368" s="1" t="s">
        <v>11734</v>
      </c>
      <c r="N368" s="1" t="s">
        <v>13040</v>
      </c>
      <c r="O368" s="1" t="s">
        <v>366</v>
      </c>
      <c r="P368" s="1" t="s">
        <v>17564</v>
      </c>
      <c r="Q368" s="1" t="s">
        <v>17564</v>
      </c>
      <c r="R368" s="1" t="s">
        <v>13285</v>
      </c>
      <c r="S368" s="1" t="s">
        <v>366</v>
      </c>
      <c r="T368" s="1"/>
      <c r="U368" s="1"/>
      <c r="V368" s="1" t="s">
        <v>13289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13605</v>
      </c>
      <c r="F369" s="1" t="s">
        <v>14692</v>
      </c>
      <c r="G369" s="1" t="s">
        <v>15747</v>
      </c>
      <c r="H369" s="1" t="s">
        <v>16750</v>
      </c>
      <c r="I369" s="1" t="s">
        <v>10132</v>
      </c>
      <c r="J369" s="1"/>
      <c r="K369" s="1" t="s">
        <v>17476</v>
      </c>
      <c r="L369" s="1" t="s">
        <v>367</v>
      </c>
      <c r="M369" s="1" t="s">
        <v>11735</v>
      </c>
      <c r="N369" s="1" t="s">
        <v>13040</v>
      </c>
      <c r="O369" s="1" t="s">
        <v>367</v>
      </c>
      <c r="P369" s="1" t="s">
        <v>17564</v>
      </c>
      <c r="Q369" s="1" t="s">
        <v>17564</v>
      </c>
      <c r="R369" s="1" t="s">
        <v>13285</v>
      </c>
      <c r="S369" s="1" t="s">
        <v>367</v>
      </c>
      <c r="T369" s="1"/>
      <c r="U369" s="1"/>
      <c r="V369" s="1" t="s">
        <v>13289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7028</v>
      </c>
      <c r="H370" s="1" t="s">
        <v>8567</v>
      </c>
      <c r="I370" s="1" t="s">
        <v>10133</v>
      </c>
      <c r="J370" s="1"/>
      <c r="K370" s="1" t="s">
        <v>17476</v>
      </c>
      <c r="L370" s="1" t="s">
        <v>368</v>
      </c>
      <c r="M370" s="1" t="s">
        <v>11736</v>
      </c>
      <c r="N370" s="1" t="s">
        <v>13040</v>
      </c>
      <c r="O370" s="1" t="s">
        <v>368</v>
      </c>
      <c r="P370" s="1" t="s">
        <v>17565</v>
      </c>
      <c r="Q370" s="1" t="s">
        <v>18086</v>
      </c>
      <c r="R370" s="1" t="s">
        <v>13285</v>
      </c>
      <c r="S370" s="1" t="s">
        <v>368</v>
      </c>
      <c r="T370" s="1" t="s">
        <v>18803</v>
      </c>
      <c r="U370" s="1"/>
      <c r="V370" s="1" t="s">
        <v>13289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5418</v>
      </c>
      <c r="G371" s="1" t="s">
        <v>7029</v>
      </c>
      <c r="H371" s="1" t="s">
        <v>8568</v>
      </c>
      <c r="I371" s="1" t="s">
        <v>10134</v>
      </c>
      <c r="J371" s="1"/>
      <c r="K371" s="1" t="s">
        <v>17476</v>
      </c>
      <c r="L371" s="1" t="s">
        <v>369</v>
      </c>
      <c r="M371" s="1" t="s">
        <v>11737</v>
      </c>
      <c r="N371" s="1" t="s">
        <v>13040</v>
      </c>
      <c r="O371" s="1" t="s">
        <v>369</v>
      </c>
      <c r="P371" s="1" t="s">
        <v>17566</v>
      </c>
      <c r="Q371" s="1" t="s">
        <v>17566</v>
      </c>
      <c r="R371" s="1" t="s">
        <v>13285</v>
      </c>
      <c r="S371" s="1" t="s">
        <v>369</v>
      </c>
      <c r="T371" s="1"/>
      <c r="U371" s="1" t="s">
        <v>19022</v>
      </c>
      <c r="V371" s="1" t="s">
        <v>13289</v>
      </c>
      <c r="W371" s="1" t="s">
        <v>369</v>
      </c>
      <c r="X371" s="1"/>
      <c r="Y371" t="s">
        <v>19311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13606</v>
      </c>
      <c r="F372" s="1" t="s">
        <v>14693</v>
      </c>
      <c r="G372" s="1" t="s">
        <v>15748</v>
      </c>
      <c r="H372" s="1" t="s">
        <v>16751</v>
      </c>
      <c r="I372" s="1" t="s">
        <v>10135</v>
      </c>
      <c r="J372" s="1"/>
      <c r="K372" s="1" t="s">
        <v>17476</v>
      </c>
      <c r="L372" s="1" t="s">
        <v>370</v>
      </c>
      <c r="M372" s="1" t="s">
        <v>11738</v>
      </c>
      <c r="N372" s="1" t="s">
        <v>13040</v>
      </c>
      <c r="O372" s="1" t="s">
        <v>370</v>
      </c>
      <c r="P372" s="1" t="s">
        <v>17566</v>
      </c>
      <c r="Q372" s="1" t="s">
        <v>17566</v>
      </c>
      <c r="R372" s="1" t="s">
        <v>13285</v>
      </c>
      <c r="S372" s="1" t="s">
        <v>370</v>
      </c>
      <c r="T372" s="1"/>
      <c r="U372" s="1"/>
      <c r="V372" s="1" t="s">
        <v>13289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13607</v>
      </c>
      <c r="F373" s="1" t="s">
        <v>14694</v>
      </c>
      <c r="G373" s="1" t="s">
        <v>15749</v>
      </c>
      <c r="H373" s="1" t="s">
        <v>16752</v>
      </c>
      <c r="I373" s="1" t="s">
        <v>10136</v>
      </c>
      <c r="J373" s="1"/>
      <c r="K373" s="1" t="s">
        <v>17476</v>
      </c>
      <c r="L373" s="1" t="s">
        <v>371</v>
      </c>
      <c r="M373" s="1" t="s">
        <v>11739</v>
      </c>
      <c r="N373" s="1" t="s">
        <v>13040</v>
      </c>
      <c r="O373" s="1" t="s">
        <v>371</v>
      </c>
      <c r="P373" s="1" t="s">
        <v>17566</v>
      </c>
      <c r="Q373" s="1" t="s">
        <v>17566</v>
      </c>
      <c r="R373" s="1" t="s">
        <v>13285</v>
      </c>
      <c r="S373" s="1" t="s">
        <v>371</v>
      </c>
      <c r="T373" s="1"/>
      <c r="U373" s="1"/>
      <c r="V373" s="1" t="s">
        <v>13289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5421</v>
      </c>
      <c r="G374" s="1" t="s">
        <v>7032</v>
      </c>
      <c r="H374" s="1" t="s">
        <v>8571</v>
      </c>
      <c r="I374" s="1" t="s">
        <v>10137</v>
      </c>
      <c r="J374" s="1"/>
      <c r="K374" s="1" t="s">
        <v>17476</v>
      </c>
      <c r="L374" s="1" t="s">
        <v>372</v>
      </c>
      <c r="M374" s="1" t="s">
        <v>11740</v>
      </c>
      <c r="N374" s="1" t="s">
        <v>13040</v>
      </c>
      <c r="O374" s="1" t="s">
        <v>372</v>
      </c>
      <c r="P374" s="1" t="s">
        <v>17567</v>
      </c>
      <c r="Q374" s="1" t="s">
        <v>18087</v>
      </c>
      <c r="R374" s="1" t="s">
        <v>13285</v>
      </c>
      <c r="S374" s="1" t="s">
        <v>372</v>
      </c>
      <c r="T374" s="1" t="s">
        <v>18804</v>
      </c>
      <c r="U374" s="1"/>
      <c r="V374" s="1" t="s">
        <v>13289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13608</v>
      </c>
      <c r="F375" s="1" t="s">
        <v>14695</v>
      </c>
      <c r="G375" s="1" t="s">
        <v>15750</v>
      </c>
      <c r="H375" s="1" t="s">
        <v>16752</v>
      </c>
      <c r="I375" s="1" t="s">
        <v>10138</v>
      </c>
      <c r="J375" s="1"/>
      <c r="K375" s="1" t="s">
        <v>17476</v>
      </c>
      <c r="L375" s="1" t="s">
        <v>373</v>
      </c>
      <c r="M375" s="1" t="s">
        <v>11741</v>
      </c>
      <c r="N375" s="1" t="s">
        <v>13040</v>
      </c>
      <c r="O375" s="1" t="s">
        <v>373</v>
      </c>
      <c r="P375" s="1" t="s">
        <v>17567</v>
      </c>
      <c r="Q375" s="1" t="s">
        <v>18088</v>
      </c>
      <c r="R375" s="1" t="s">
        <v>13285</v>
      </c>
      <c r="S375" s="1" t="s">
        <v>373</v>
      </c>
      <c r="T375" s="1"/>
      <c r="U375" s="1"/>
      <c r="V375" s="1" t="s">
        <v>13289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13609</v>
      </c>
      <c r="F376" s="1" t="s">
        <v>14696</v>
      </c>
      <c r="G376" s="1" t="s">
        <v>15751</v>
      </c>
      <c r="H376" s="1" t="s">
        <v>16753</v>
      </c>
      <c r="I376" s="1" t="s">
        <v>10139</v>
      </c>
      <c r="J376" s="1"/>
      <c r="K376" s="1" t="s">
        <v>17476</v>
      </c>
      <c r="L376" s="1" t="s">
        <v>374</v>
      </c>
      <c r="M376" s="1" t="s">
        <v>11742</v>
      </c>
      <c r="N376" s="1" t="s">
        <v>13040</v>
      </c>
      <c r="O376" s="1" t="s">
        <v>374</v>
      </c>
      <c r="P376" s="1" t="s">
        <v>17567</v>
      </c>
      <c r="Q376" s="1" t="s">
        <v>18089</v>
      </c>
      <c r="R376" s="1" t="s">
        <v>13285</v>
      </c>
      <c r="S376" s="1" t="s">
        <v>374</v>
      </c>
      <c r="T376" s="1"/>
      <c r="U376" s="1"/>
      <c r="V376" s="1" t="s">
        <v>13289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13610</v>
      </c>
      <c r="F377" s="1" t="s">
        <v>14697</v>
      </c>
      <c r="G377" s="1" t="s">
        <v>15752</v>
      </c>
      <c r="H377" s="1" t="s">
        <v>16754</v>
      </c>
      <c r="I377" s="1" t="s">
        <v>10140</v>
      </c>
      <c r="J377" s="1"/>
      <c r="K377" s="1" t="s">
        <v>17476</v>
      </c>
      <c r="L377" s="1" t="s">
        <v>375</v>
      </c>
      <c r="M377" s="1" t="s">
        <v>11743</v>
      </c>
      <c r="N377" s="1" t="s">
        <v>13040</v>
      </c>
      <c r="O377" s="1" t="s">
        <v>375</v>
      </c>
      <c r="P377" s="1" t="s">
        <v>17568</v>
      </c>
      <c r="Q377" s="1" t="s">
        <v>17568</v>
      </c>
      <c r="R377" s="1" t="s">
        <v>13285</v>
      </c>
      <c r="S377" s="1" t="s">
        <v>375</v>
      </c>
      <c r="T377" s="1"/>
      <c r="U377" s="1" t="s">
        <v>19023</v>
      </c>
      <c r="V377" s="1" t="s">
        <v>13289</v>
      </c>
      <c r="W377" s="1" t="s">
        <v>375</v>
      </c>
      <c r="X377" s="1"/>
      <c r="Y377" t="s">
        <v>19312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13611</v>
      </c>
      <c r="F378" s="1" t="s">
        <v>14698</v>
      </c>
      <c r="G378" s="1" t="s">
        <v>15753</v>
      </c>
      <c r="H378" s="1" t="s">
        <v>16755</v>
      </c>
      <c r="I378" s="1" t="s">
        <v>10141</v>
      </c>
      <c r="J378" s="1"/>
      <c r="K378" s="1" t="s">
        <v>17476</v>
      </c>
      <c r="L378" s="1" t="s">
        <v>376</v>
      </c>
      <c r="M378" s="1" t="s">
        <v>11744</v>
      </c>
      <c r="N378" s="1" t="s">
        <v>13040</v>
      </c>
      <c r="O378" s="1" t="s">
        <v>376</v>
      </c>
      <c r="P378" s="1" t="s">
        <v>17568</v>
      </c>
      <c r="Q378" s="1" t="s">
        <v>17568</v>
      </c>
      <c r="R378" s="1" t="s">
        <v>13285</v>
      </c>
      <c r="S378" s="1" t="s">
        <v>376</v>
      </c>
      <c r="T378" s="1"/>
      <c r="U378" s="1"/>
      <c r="V378" s="1" t="s">
        <v>13289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13612</v>
      </c>
      <c r="F379" s="1" t="s">
        <v>14699</v>
      </c>
      <c r="G379" s="1" t="s">
        <v>15754</v>
      </c>
      <c r="H379" s="1" t="s">
        <v>14699</v>
      </c>
      <c r="I379" s="1" t="s">
        <v>10142</v>
      </c>
      <c r="J379" s="1"/>
      <c r="K379" s="1" t="s">
        <v>17476</v>
      </c>
      <c r="L379" s="1" t="s">
        <v>377</v>
      </c>
      <c r="M379" s="1" t="s">
        <v>11745</v>
      </c>
      <c r="N379" s="1" t="s">
        <v>13040</v>
      </c>
      <c r="O379" s="1" t="s">
        <v>377</v>
      </c>
      <c r="P379" s="1" t="s">
        <v>17569</v>
      </c>
      <c r="Q379" s="1" t="s">
        <v>18090</v>
      </c>
      <c r="R379" s="1" t="s">
        <v>13285</v>
      </c>
      <c r="S379" s="1" t="s">
        <v>377</v>
      </c>
      <c r="T379" s="1" t="s">
        <v>18805</v>
      </c>
      <c r="U379" s="1"/>
      <c r="V379" s="1" t="s">
        <v>13289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13613</v>
      </c>
      <c r="F380" s="1" t="s">
        <v>14700</v>
      </c>
      <c r="G380" s="1" t="s">
        <v>15755</v>
      </c>
      <c r="H380" s="1" t="s">
        <v>16756</v>
      </c>
      <c r="I380" s="1" t="s">
        <v>10143</v>
      </c>
      <c r="J380" s="1"/>
      <c r="K380" s="1" t="s">
        <v>17476</v>
      </c>
      <c r="L380" s="1" t="s">
        <v>378</v>
      </c>
      <c r="M380" s="1" t="s">
        <v>11746</v>
      </c>
      <c r="N380" s="1" t="s">
        <v>13040</v>
      </c>
      <c r="O380" s="1" t="s">
        <v>378</v>
      </c>
      <c r="P380" s="1" t="s">
        <v>17569</v>
      </c>
      <c r="Q380" s="1" t="s">
        <v>18091</v>
      </c>
      <c r="R380" s="1" t="s">
        <v>13285</v>
      </c>
      <c r="S380" s="1" t="s">
        <v>378</v>
      </c>
      <c r="T380" s="1"/>
      <c r="U380" s="1"/>
      <c r="V380" s="1" t="s">
        <v>13289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13614</v>
      </c>
      <c r="F381" s="1" t="s">
        <v>14701</v>
      </c>
      <c r="G381" s="1" t="s">
        <v>15756</v>
      </c>
      <c r="H381" s="1" t="s">
        <v>16757</v>
      </c>
      <c r="I381" s="1" t="s">
        <v>10144</v>
      </c>
      <c r="J381" s="1"/>
      <c r="K381" s="1" t="s">
        <v>17476</v>
      </c>
      <c r="L381" s="1" t="s">
        <v>379</v>
      </c>
      <c r="M381" s="1" t="s">
        <v>11747</v>
      </c>
      <c r="N381" s="1" t="s">
        <v>13040</v>
      </c>
      <c r="O381" s="1" t="s">
        <v>379</v>
      </c>
      <c r="P381" s="1" t="s">
        <v>17569</v>
      </c>
      <c r="Q381" s="1" t="s">
        <v>18092</v>
      </c>
      <c r="R381" s="1" t="s">
        <v>13285</v>
      </c>
      <c r="S381" s="1" t="s">
        <v>379</v>
      </c>
      <c r="T381" s="1"/>
      <c r="U381" s="1"/>
      <c r="V381" s="1" t="s">
        <v>13289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13615</v>
      </c>
      <c r="F382" s="1" t="s">
        <v>14702</v>
      </c>
      <c r="G382" s="1" t="s">
        <v>15757</v>
      </c>
      <c r="H382" s="1" t="s">
        <v>16758</v>
      </c>
      <c r="I382" s="1" t="s">
        <v>10145</v>
      </c>
      <c r="J382" s="1"/>
      <c r="K382" s="1" t="s">
        <v>17476</v>
      </c>
      <c r="L382" s="1" t="s">
        <v>380</v>
      </c>
      <c r="M382" s="1" t="s">
        <v>11748</v>
      </c>
      <c r="N382" s="1" t="s">
        <v>13040</v>
      </c>
      <c r="O382" s="1" t="s">
        <v>380</v>
      </c>
      <c r="P382" s="1" t="s">
        <v>17569</v>
      </c>
      <c r="Q382" s="1" t="s">
        <v>18093</v>
      </c>
      <c r="R382" s="1" t="s">
        <v>13285</v>
      </c>
      <c r="S382" s="1" t="s">
        <v>380</v>
      </c>
      <c r="T382" s="1"/>
      <c r="U382" s="1"/>
      <c r="V382" s="1" t="s">
        <v>13289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13616</v>
      </c>
      <c r="F383" s="1" t="s">
        <v>14703</v>
      </c>
      <c r="G383" s="1" t="s">
        <v>15758</v>
      </c>
      <c r="H383" s="1" t="s">
        <v>16759</v>
      </c>
      <c r="I383" s="1" t="s">
        <v>10146</v>
      </c>
      <c r="J383" s="1"/>
      <c r="K383" s="1" t="s">
        <v>17476</v>
      </c>
      <c r="L383" s="1" t="s">
        <v>381</v>
      </c>
      <c r="M383" s="1" t="s">
        <v>11749</v>
      </c>
      <c r="N383" s="1" t="s">
        <v>13040</v>
      </c>
      <c r="O383" s="1" t="s">
        <v>381</v>
      </c>
      <c r="P383" s="1" t="s">
        <v>17570</v>
      </c>
      <c r="Q383" s="1" t="s">
        <v>17570</v>
      </c>
      <c r="R383" s="1" t="s">
        <v>13285</v>
      </c>
      <c r="S383" s="1" t="s">
        <v>381</v>
      </c>
      <c r="T383" s="1"/>
      <c r="U383" s="1" t="s">
        <v>19024</v>
      </c>
      <c r="V383" s="1" t="s">
        <v>13289</v>
      </c>
      <c r="W383" s="1" t="s">
        <v>381</v>
      </c>
      <c r="X383" s="1" t="s">
        <v>19219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13617</v>
      </c>
      <c r="F384" s="1" t="s">
        <v>14704</v>
      </c>
      <c r="G384" s="1" t="s">
        <v>15759</v>
      </c>
      <c r="H384" s="1" t="s">
        <v>16760</v>
      </c>
      <c r="I384" s="1" t="s">
        <v>10147</v>
      </c>
      <c r="J384" s="1"/>
      <c r="K384" s="1" t="s">
        <v>17476</v>
      </c>
      <c r="L384" s="1" t="s">
        <v>382</v>
      </c>
      <c r="M384" s="1" t="s">
        <v>11750</v>
      </c>
      <c r="N384" s="1" t="s">
        <v>13040</v>
      </c>
      <c r="O384" s="1" t="s">
        <v>382</v>
      </c>
      <c r="P384" s="1" t="s">
        <v>17570</v>
      </c>
      <c r="Q384" s="1" t="s">
        <v>17570</v>
      </c>
      <c r="R384" s="1" t="s">
        <v>13285</v>
      </c>
      <c r="S384" s="1" t="s">
        <v>382</v>
      </c>
      <c r="T384" s="1"/>
      <c r="U384" s="1"/>
      <c r="V384" s="1" t="s">
        <v>13289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13618</v>
      </c>
      <c r="F385" s="1" t="s">
        <v>14705</v>
      </c>
      <c r="G385" s="1" t="s">
        <v>15760</v>
      </c>
      <c r="H385" s="1" t="s">
        <v>16761</v>
      </c>
      <c r="I385" s="1" t="s">
        <v>10148</v>
      </c>
      <c r="J385" s="1"/>
      <c r="K385" s="1" t="s">
        <v>17476</v>
      </c>
      <c r="L385" s="1" t="s">
        <v>383</v>
      </c>
      <c r="M385" s="1" t="s">
        <v>11751</v>
      </c>
      <c r="N385" s="1" t="s">
        <v>13040</v>
      </c>
      <c r="O385" s="1" t="s">
        <v>383</v>
      </c>
      <c r="P385" s="1" t="s">
        <v>17571</v>
      </c>
      <c r="Q385" s="1" t="s">
        <v>18094</v>
      </c>
      <c r="R385" s="1" t="s">
        <v>13285</v>
      </c>
      <c r="S385" s="1" t="s">
        <v>383</v>
      </c>
      <c r="T385" s="1" t="s">
        <v>18806</v>
      </c>
      <c r="U385" s="1"/>
      <c r="V385" s="1" t="s">
        <v>13289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13619</v>
      </c>
      <c r="F386" s="1" t="s">
        <v>14706</v>
      </c>
      <c r="G386" s="1" t="s">
        <v>15761</v>
      </c>
      <c r="H386" s="1" t="s">
        <v>16762</v>
      </c>
      <c r="I386" s="1" t="s">
        <v>10149</v>
      </c>
      <c r="J386" s="1"/>
      <c r="K386" s="1" t="s">
        <v>17476</v>
      </c>
      <c r="L386" s="1" t="s">
        <v>384</v>
      </c>
      <c r="M386" s="1" t="s">
        <v>11752</v>
      </c>
      <c r="N386" s="1" t="s">
        <v>13040</v>
      </c>
      <c r="O386" s="1" t="s">
        <v>384</v>
      </c>
      <c r="P386" s="1" t="s">
        <v>17571</v>
      </c>
      <c r="Q386" s="1" t="s">
        <v>18095</v>
      </c>
      <c r="R386" s="1" t="s">
        <v>13285</v>
      </c>
      <c r="S386" s="1" t="s">
        <v>384</v>
      </c>
      <c r="T386" s="1"/>
      <c r="U386" s="1"/>
      <c r="V386" s="1" t="s">
        <v>13289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13620</v>
      </c>
      <c r="F387" s="1" t="s">
        <v>14707</v>
      </c>
      <c r="G387" s="1" t="s">
        <v>15762</v>
      </c>
      <c r="H387" s="1" t="s">
        <v>16763</v>
      </c>
      <c r="I387" s="1" t="s">
        <v>10150</v>
      </c>
      <c r="J387" s="1"/>
      <c r="K387" s="1" t="s">
        <v>17476</v>
      </c>
      <c r="L387" s="1" t="s">
        <v>385</v>
      </c>
      <c r="M387" s="1" t="s">
        <v>11753</v>
      </c>
      <c r="N387" s="1" t="s">
        <v>13040</v>
      </c>
      <c r="O387" s="1" t="s">
        <v>385</v>
      </c>
      <c r="P387" s="1" t="s">
        <v>17572</v>
      </c>
      <c r="Q387" s="1" t="s">
        <v>17572</v>
      </c>
      <c r="R387" s="1" t="s">
        <v>13285</v>
      </c>
      <c r="S387" s="1" t="s">
        <v>385</v>
      </c>
      <c r="T387" s="1"/>
      <c r="U387" s="1" t="s">
        <v>19025</v>
      </c>
      <c r="V387" s="1" t="s">
        <v>13289</v>
      </c>
      <c r="W387" s="1" t="s">
        <v>385</v>
      </c>
      <c r="X387" s="1"/>
      <c r="Y387" t="s">
        <v>19313</v>
      </c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13621</v>
      </c>
      <c r="F388" s="1" t="s">
        <v>14708</v>
      </c>
      <c r="G388" s="1" t="s">
        <v>15763</v>
      </c>
      <c r="H388" s="1" t="s">
        <v>16764</v>
      </c>
      <c r="I388" s="1" t="s">
        <v>10151</v>
      </c>
      <c r="J388" s="1"/>
      <c r="K388" s="1" t="s">
        <v>17476</v>
      </c>
      <c r="L388" s="1" t="s">
        <v>386</v>
      </c>
      <c r="M388" s="1" t="s">
        <v>11754</v>
      </c>
      <c r="N388" s="1" t="s">
        <v>13040</v>
      </c>
      <c r="O388" s="1" t="s">
        <v>386</v>
      </c>
      <c r="P388" s="1" t="s">
        <v>17572</v>
      </c>
      <c r="Q388" s="1" t="s">
        <v>17572</v>
      </c>
      <c r="R388" s="1" t="s">
        <v>13285</v>
      </c>
      <c r="S388" s="1" t="s">
        <v>386</v>
      </c>
      <c r="T388" s="1"/>
      <c r="U388" s="1"/>
      <c r="V388" s="1" t="s">
        <v>13289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5436</v>
      </c>
      <c r="G389" s="1" t="s">
        <v>7047</v>
      </c>
      <c r="H389" s="1" t="s">
        <v>8585</v>
      </c>
      <c r="I389" s="1" t="s">
        <v>10152</v>
      </c>
      <c r="J389" s="1"/>
      <c r="K389" s="1" t="s">
        <v>17476</v>
      </c>
      <c r="L389" s="1" t="s">
        <v>387</v>
      </c>
      <c r="M389" s="1" t="s">
        <v>11755</v>
      </c>
      <c r="N389" s="1" t="s">
        <v>13040</v>
      </c>
      <c r="O389" s="1" t="s">
        <v>387</v>
      </c>
      <c r="P389" s="1" t="s">
        <v>17572</v>
      </c>
      <c r="Q389" s="1" t="s">
        <v>17572</v>
      </c>
      <c r="R389" s="1" t="s">
        <v>13285</v>
      </c>
      <c r="S389" s="1" t="s">
        <v>387</v>
      </c>
      <c r="T389" s="1"/>
      <c r="U389" s="1"/>
      <c r="V389" s="1" t="s">
        <v>13289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5437</v>
      </c>
      <c r="G390" s="1" t="s">
        <v>7048</v>
      </c>
      <c r="H390" s="1" t="s">
        <v>8586</v>
      </c>
      <c r="I390" s="1" t="s">
        <v>10153</v>
      </c>
      <c r="J390" s="1"/>
      <c r="K390" s="1" t="s">
        <v>17476</v>
      </c>
      <c r="L390" s="1" t="s">
        <v>388</v>
      </c>
      <c r="M390" s="1" t="s">
        <v>11756</v>
      </c>
      <c r="N390" s="1" t="s">
        <v>13040</v>
      </c>
      <c r="O390" s="1" t="s">
        <v>388</v>
      </c>
      <c r="P390" s="1" t="s">
        <v>17572</v>
      </c>
      <c r="Q390" s="1" t="s">
        <v>17572</v>
      </c>
      <c r="R390" s="1" t="s">
        <v>13285</v>
      </c>
      <c r="S390" s="1" t="s">
        <v>388</v>
      </c>
      <c r="T390" s="1"/>
      <c r="U390" s="1"/>
      <c r="V390" s="1" t="s">
        <v>13289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13622</v>
      </c>
      <c r="F391" s="1" t="s">
        <v>14709</v>
      </c>
      <c r="G391" s="1" t="s">
        <v>15764</v>
      </c>
      <c r="H391" s="1" t="s">
        <v>16758</v>
      </c>
      <c r="I391" s="1" t="s">
        <v>10154</v>
      </c>
      <c r="J391" s="1"/>
      <c r="K391" s="1" t="s">
        <v>17476</v>
      </c>
      <c r="L391" s="1" t="s">
        <v>389</v>
      </c>
      <c r="M391" s="1" t="s">
        <v>11757</v>
      </c>
      <c r="N391" s="1" t="s">
        <v>13040</v>
      </c>
      <c r="O391" s="1" t="s">
        <v>389</v>
      </c>
      <c r="P391" s="1" t="s">
        <v>17572</v>
      </c>
      <c r="Q391" s="1" t="s">
        <v>17572</v>
      </c>
      <c r="R391" s="1" t="s">
        <v>13285</v>
      </c>
      <c r="S391" s="1" t="s">
        <v>389</v>
      </c>
      <c r="T391" s="1"/>
      <c r="U391" s="1"/>
      <c r="V391" s="1" t="s">
        <v>13289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13623</v>
      </c>
      <c r="F392" s="1" t="s">
        <v>14710</v>
      </c>
      <c r="G392" s="1" t="s">
        <v>15765</v>
      </c>
      <c r="H392" s="1" t="s">
        <v>16765</v>
      </c>
      <c r="I392" s="1" t="s">
        <v>10155</v>
      </c>
      <c r="J392" s="1"/>
      <c r="K392" s="1" t="s">
        <v>17476</v>
      </c>
      <c r="L392" s="1" t="s">
        <v>390</v>
      </c>
      <c r="M392" s="1" t="s">
        <v>11758</v>
      </c>
      <c r="N392" s="1" t="s">
        <v>13040</v>
      </c>
      <c r="O392" s="1" t="s">
        <v>390</v>
      </c>
      <c r="P392" s="1" t="s">
        <v>17572</v>
      </c>
      <c r="Q392" s="1" t="s">
        <v>17572</v>
      </c>
      <c r="R392" s="1" t="s">
        <v>13285</v>
      </c>
      <c r="S392" s="1" t="s">
        <v>390</v>
      </c>
      <c r="T392" s="1"/>
      <c r="U392" s="1"/>
      <c r="V392" s="1" t="s">
        <v>13289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5440</v>
      </c>
      <c r="G393" s="1" t="s">
        <v>7051</v>
      </c>
      <c r="H393" s="1" t="s">
        <v>8588</v>
      </c>
      <c r="I393" s="1" t="s">
        <v>10156</v>
      </c>
      <c r="J393" s="1"/>
      <c r="K393" s="1" t="s">
        <v>17476</v>
      </c>
      <c r="L393" s="1" t="s">
        <v>391</v>
      </c>
      <c r="M393" s="1" t="s">
        <v>11759</v>
      </c>
      <c r="N393" s="1" t="s">
        <v>13040</v>
      </c>
      <c r="O393" s="1" t="s">
        <v>391</v>
      </c>
      <c r="P393" s="1" t="s">
        <v>17572</v>
      </c>
      <c r="Q393" s="1" t="s">
        <v>17572</v>
      </c>
      <c r="R393" s="1" t="s">
        <v>13285</v>
      </c>
      <c r="S393" s="1" t="s">
        <v>391</v>
      </c>
      <c r="T393" s="1"/>
      <c r="U393" s="1"/>
      <c r="V393" s="1" t="s">
        <v>13289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13624</v>
      </c>
      <c r="F394" s="1" t="s">
        <v>14711</v>
      </c>
      <c r="G394" s="1" t="s">
        <v>15766</v>
      </c>
      <c r="H394" s="1" t="s">
        <v>16766</v>
      </c>
      <c r="I394" s="1" t="s">
        <v>10157</v>
      </c>
      <c r="J394" s="1"/>
      <c r="K394" s="1" t="s">
        <v>17476</v>
      </c>
      <c r="L394" s="1" t="s">
        <v>392</v>
      </c>
      <c r="M394" s="1" t="s">
        <v>11760</v>
      </c>
      <c r="N394" s="1" t="s">
        <v>13040</v>
      </c>
      <c r="O394" s="1" t="s">
        <v>392</v>
      </c>
      <c r="P394" s="1" t="s">
        <v>17572</v>
      </c>
      <c r="Q394" s="1" t="s">
        <v>17572</v>
      </c>
      <c r="R394" s="1" t="s">
        <v>13285</v>
      </c>
      <c r="S394" s="1" t="s">
        <v>392</v>
      </c>
      <c r="T394" s="1"/>
      <c r="U394" s="1"/>
      <c r="V394" s="1" t="s">
        <v>13289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13625</v>
      </c>
      <c r="F395" s="1" t="s">
        <v>14712</v>
      </c>
      <c r="G395" s="1" t="s">
        <v>15767</v>
      </c>
      <c r="H395" s="1" t="s">
        <v>16767</v>
      </c>
      <c r="I395" s="1" t="s">
        <v>10158</v>
      </c>
      <c r="J395" s="1"/>
      <c r="K395" s="1" t="s">
        <v>17476</v>
      </c>
      <c r="L395" s="1" t="s">
        <v>393</v>
      </c>
      <c r="M395" s="1" t="s">
        <v>11761</v>
      </c>
      <c r="N395" s="1" t="s">
        <v>13040</v>
      </c>
      <c r="O395" s="1" t="s">
        <v>393</v>
      </c>
      <c r="P395" s="1" t="s">
        <v>17572</v>
      </c>
      <c r="Q395" s="1" t="s">
        <v>17572</v>
      </c>
      <c r="R395" s="1" t="s">
        <v>13285</v>
      </c>
      <c r="S395" s="1" t="s">
        <v>393</v>
      </c>
      <c r="T395" s="1"/>
      <c r="U395" s="1"/>
      <c r="V395" s="1" t="s">
        <v>13289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13626</v>
      </c>
      <c r="F396" s="1" t="s">
        <v>14713</v>
      </c>
      <c r="G396" s="1" t="s">
        <v>15768</v>
      </c>
      <c r="H396" s="1" t="s">
        <v>16768</v>
      </c>
      <c r="I396" s="1" t="s">
        <v>10159</v>
      </c>
      <c r="J396" s="1"/>
      <c r="K396" s="1" t="s">
        <v>17476</v>
      </c>
      <c r="L396" s="1" t="s">
        <v>394</v>
      </c>
      <c r="M396" s="1" t="s">
        <v>11762</v>
      </c>
      <c r="N396" s="1" t="s">
        <v>13040</v>
      </c>
      <c r="O396" s="1" t="s">
        <v>394</v>
      </c>
      <c r="P396" s="1" t="s">
        <v>17573</v>
      </c>
      <c r="Q396" s="1" t="s">
        <v>18096</v>
      </c>
      <c r="R396" s="1" t="s">
        <v>13285</v>
      </c>
      <c r="S396" s="1" t="s">
        <v>394</v>
      </c>
      <c r="T396" s="1" t="s">
        <v>18807</v>
      </c>
      <c r="U396" s="1"/>
      <c r="V396" s="1" t="s">
        <v>13289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13627</v>
      </c>
      <c r="F397" s="1" t="s">
        <v>14714</v>
      </c>
      <c r="G397" s="1" t="s">
        <v>15769</v>
      </c>
      <c r="H397" s="1" t="s">
        <v>16769</v>
      </c>
      <c r="I397" s="1" t="s">
        <v>10160</v>
      </c>
      <c r="J397" s="1"/>
      <c r="K397" s="1" t="s">
        <v>17476</v>
      </c>
      <c r="L397" s="1" t="s">
        <v>395</v>
      </c>
      <c r="M397" s="1" t="s">
        <v>11763</v>
      </c>
      <c r="N397" s="1" t="s">
        <v>13040</v>
      </c>
      <c r="O397" s="1" t="s">
        <v>395</v>
      </c>
      <c r="P397" s="1" t="s">
        <v>17573</v>
      </c>
      <c r="Q397" s="1" t="s">
        <v>18097</v>
      </c>
      <c r="R397" s="1" t="s">
        <v>13285</v>
      </c>
      <c r="S397" s="1" t="s">
        <v>395</v>
      </c>
      <c r="T397" s="1"/>
      <c r="U397" s="1"/>
      <c r="V397" s="1" t="s">
        <v>13289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13628</v>
      </c>
      <c r="F398" s="1" t="s">
        <v>14715</v>
      </c>
      <c r="G398" s="1" t="s">
        <v>15770</v>
      </c>
      <c r="H398" s="1" t="s">
        <v>16770</v>
      </c>
      <c r="I398" s="1" t="s">
        <v>10161</v>
      </c>
      <c r="J398" s="1"/>
      <c r="K398" s="1" t="s">
        <v>17476</v>
      </c>
      <c r="L398" s="1" t="s">
        <v>396</v>
      </c>
      <c r="M398" s="1" t="s">
        <v>11764</v>
      </c>
      <c r="N398" s="1" t="s">
        <v>13040</v>
      </c>
      <c r="O398" s="1" t="s">
        <v>396</v>
      </c>
      <c r="P398" s="1" t="s">
        <v>17574</v>
      </c>
      <c r="Q398" s="1" t="s">
        <v>17574</v>
      </c>
      <c r="R398" s="1" t="s">
        <v>13285</v>
      </c>
      <c r="S398" s="1" t="s">
        <v>396</v>
      </c>
      <c r="T398" s="1"/>
      <c r="U398" s="1" t="s">
        <v>19026</v>
      </c>
      <c r="V398" s="1" t="s">
        <v>13289</v>
      </c>
      <c r="W398" s="1" t="s">
        <v>396</v>
      </c>
      <c r="X398" s="1"/>
      <c r="Y398" t="s">
        <v>19314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13629</v>
      </c>
      <c r="F399" s="1" t="s">
        <v>14716</v>
      </c>
      <c r="G399" s="1" t="s">
        <v>15771</v>
      </c>
      <c r="H399" s="1" t="s">
        <v>16771</v>
      </c>
      <c r="I399" s="1" t="s">
        <v>10162</v>
      </c>
      <c r="J399" s="1"/>
      <c r="K399" s="1" t="s">
        <v>17476</v>
      </c>
      <c r="L399" s="1" t="s">
        <v>397</v>
      </c>
      <c r="M399" s="1" t="s">
        <v>11765</v>
      </c>
      <c r="N399" s="1" t="s">
        <v>13040</v>
      </c>
      <c r="O399" s="1" t="s">
        <v>397</v>
      </c>
      <c r="P399" s="1" t="s">
        <v>17574</v>
      </c>
      <c r="Q399" s="1" t="s">
        <v>17574</v>
      </c>
      <c r="R399" s="1" t="s">
        <v>13285</v>
      </c>
      <c r="S399" s="1" t="s">
        <v>397</v>
      </c>
      <c r="T399" s="1"/>
      <c r="U399" s="1"/>
      <c r="V399" s="1" t="s">
        <v>13289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5447</v>
      </c>
      <c r="G400" s="1" t="s">
        <v>7058</v>
      </c>
      <c r="H400" s="1" t="s">
        <v>8595</v>
      </c>
      <c r="I400" s="1" t="s">
        <v>10163</v>
      </c>
      <c r="J400" s="1"/>
      <c r="K400" s="1" t="s">
        <v>17476</v>
      </c>
      <c r="L400" s="1" t="s">
        <v>398</v>
      </c>
      <c r="M400" s="1" t="s">
        <v>11766</v>
      </c>
      <c r="N400" s="1" t="s">
        <v>13040</v>
      </c>
      <c r="O400" s="1" t="s">
        <v>398</v>
      </c>
      <c r="P400" s="1" t="s">
        <v>17574</v>
      </c>
      <c r="Q400" s="1" t="s">
        <v>17574</v>
      </c>
      <c r="R400" s="1" t="s">
        <v>13285</v>
      </c>
      <c r="S400" s="1" t="s">
        <v>398</v>
      </c>
      <c r="T400" s="1"/>
      <c r="U400" s="1"/>
      <c r="V400" s="1" t="s">
        <v>13289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5448</v>
      </c>
      <c r="G401" s="1" t="s">
        <v>7059</v>
      </c>
      <c r="H401" s="1" t="s">
        <v>8596</v>
      </c>
      <c r="I401" s="1" t="s">
        <v>10164</v>
      </c>
      <c r="J401" s="1"/>
      <c r="K401" s="1" t="s">
        <v>17476</v>
      </c>
      <c r="L401" s="1" t="s">
        <v>399</v>
      </c>
      <c r="M401" s="1" t="s">
        <v>11767</v>
      </c>
      <c r="N401" s="1" t="s">
        <v>13040</v>
      </c>
      <c r="O401" s="1" t="s">
        <v>399</v>
      </c>
      <c r="P401" s="1" t="s">
        <v>17574</v>
      </c>
      <c r="Q401" s="1" t="s">
        <v>17574</v>
      </c>
      <c r="R401" s="1" t="s">
        <v>13285</v>
      </c>
      <c r="S401" s="1" t="s">
        <v>399</v>
      </c>
      <c r="T401" s="1"/>
      <c r="U401" s="1"/>
      <c r="V401" s="1" t="s">
        <v>13289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13630</v>
      </c>
      <c r="F402" s="1" t="s">
        <v>14717</v>
      </c>
      <c r="G402" s="1" t="s">
        <v>15772</v>
      </c>
      <c r="H402" s="1" t="s">
        <v>16772</v>
      </c>
      <c r="I402" s="1" t="s">
        <v>9881</v>
      </c>
      <c r="J402" s="1"/>
      <c r="K402" s="1" t="s">
        <v>17476</v>
      </c>
      <c r="L402" s="1" t="s">
        <v>400</v>
      </c>
      <c r="M402" s="1" t="s">
        <v>11768</v>
      </c>
      <c r="N402" s="1" t="s">
        <v>13040</v>
      </c>
      <c r="O402" s="1" t="s">
        <v>400</v>
      </c>
      <c r="P402" s="1" t="s">
        <v>17574</v>
      </c>
      <c r="Q402" s="1" t="s">
        <v>17574</v>
      </c>
      <c r="R402" s="1" t="s">
        <v>13285</v>
      </c>
      <c r="S402" s="1" t="s">
        <v>400</v>
      </c>
      <c r="T402" s="1"/>
      <c r="U402" s="1"/>
      <c r="V402" s="1" t="s">
        <v>13289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13631</v>
      </c>
      <c r="F403" s="1" t="s">
        <v>14718</v>
      </c>
      <c r="G403" s="1" t="s">
        <v>15773</v>
      </c>
      <c r="H403" s="1" t="s">
        <v>16773</v>
      </c>
      <c r="I403" s="1" t="s">
        <v>10165</v>
      </c>
      <c r="J403" s="1"/>
      <c r="K403" s="1" t="s">
        <v>17476</v>
      </c>
      <c r="L403" s="1" t="s">
        <v>401</v>
      </c>
      <c r="M403" s="1" t="s">
        <v>11769</v>
      </c>
      <c r="N403" s="1" t="s">
        <v>13040</v>
      </c>
      <c r="O403" s="1" t="s">
        <v>401</v>
      </c>
      <c r="P403" s="1" t="s">
        <v>17574</v>
      </c>
      <c r="Q403" s="1" t="s">
        <v>17574</v>
      </c>
      <c r="R403" s="1" t="s">
        <v>13285</v>
      </c>
      <c r="S403" s="1" t="s">
        <v>401</v>
      </c>
      <c r="T403" s="1"/>
      <c r="U403" s="1"/>
      <c r="V403" s="1" t="s">
        <v>13289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5451</v>
      </c>
      <c r="G404" s="1" t="s">
        <v>7062</v>
      </c>
      <c r="H404" s="1" t="s">
        <v>8599</v>
      </c>
      <c r="I404" s="1" t="s">
        <v>10166</v>
      </c>
      <c r="J404" s="1"/>
      <c r="K404" s="1" t="s">
        <v>17476</v>
      </c>
      <c r="L404" s="1" t="s">
        <v>402</v>
      </c>
      <c r="M404" s="1" t="s">
        <v>11770</v>
      </c>
      <c r="N404" s="1" t="s">
        <v>13040</v>
      </c>
      <c r="O404" s="1" t="s">
        <v>402</v>
      </c>
      <c r="P404" s="1" t="s">
        <v>17575</v>
      </c>
      <c r="Q404" s="1" t="s">
        <v>18098</v>
      </c>
      <c r="R404" s="1" t="s">
        <v>13285</v>
      </c>
      <c r="S404" s="1" t="s">
        <v>402</v>
      </c>
      <c r="T404" s="1" t="s">
        <v>18808</v>
      </c>
      <c r="U404" s="1"/>
      <c r="V404" s="1" t="s">
        <v>13289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13632</v>
      </c>
      <c r="F405" s="1" t="s">
        <v>14719</v>
      </c>
      <c r="G405" s="1" t="s">
        <v>15774</v>
      </c>
      <c r="H405" s="1" t="s">
        <v>16774</v>
      </c>
      <c r="I405" s="1" t="s">
        <v>10167</v>
      </c>
      <c r="J405" s="1"/>
      <c r="K405" s="1" t="s">
        <v>17476</v>
      </c>
      <c r="L405" s="1" t="s">
        <v>403</v>
      </c>
      <c r="M405" s="1" t="s">
        <v>11771</v>
      </c>
      <c r="N405" s="1" t="s">
        <v>13040</v>
      </c>
      <c r="O405" s="1" t="s">
        <v>403</v>
      </c>
      <c r="P405" s="1" t="s">
        <v>17575</v>
      </c>
      <c r="Q405" s="1" t="s">
        <v>18099</v>
      </c>
      <c r="R405" s="1" t="s">
        <v>13285</v>
      </c>
      <c r="S405" s="1" t="s">
        <v>403</v>
      </c>
      <c r="T405" s="1"/>
      <c r="U405" s="1"/>
      <c r="V405" s="1" t="s">
        <v>13289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13633</v>
      </c>
      <c r="F406" s="1" t="s">
        <v>14720</v>
      </c>
      <c r="G406" s="1" t="s">
        <v>15775</v>
      </c>
      <c r="H406" s="1" t="s">
        <v>16775</v>
      </c>
      <c r="I406" s="1" t="s">
        <v>10168</v>
      </c>
      <c r="J406" s="1"/>
      <c r="K406" s="1" t="s">
        <v>17476</v>
      </c>
      <c r="L406" s="1" t="s">
        <v>404</v>
      </c>
      <c r="M406" s="1" t="s">
        <v>11772</v>
      </c>
      <c r="N406" s="1" t="s">
        <v>13040</v>
      </c>
      <c r="O406" s="1" t="s">
        <v>404</v>
      </c>
      <c r="P406" s="1" t="s">
        <v>17575</v>
      </c>
      <c r="Q406" s="1" t="s">
        <v>18100</v>
      </c>
      <c r="R406" s="1" t="s">
        <v>13285</v>
      </c>
      <c r="S406" s="1" t="s">
        <v>404</v>
      </c>
      <c r="T406" s="1"/>
      <c r="U406" s="1"/>
      <c r="V406" s="1" t="s">
        <v>13289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5454</v>
      </c>
      <c r="G407" s="1" t="s">
        <v>7065</v>
      </c>
      <c r="H407" s="1" t="s">
        <v>8602</v>
      </c>
      <c r="I407" s="1" t="s">
        <v>10169</v>
      </c>
      <c r="J407" s="1"/>
      <c r="K407" s="1" t="s">
        <v>17476</v>
      </c>
      <c r="L407" s="1" t="s">
        <v>405</v>
      </c>
      <c r="M407" s="1" t="s">
        <v>11773</v>
      </c>
      <c r="N407" s="1" t="s">
        <v>13040</v>
      </c>
      <c r="O407" s="1" t="s">
        <v>405</v>
      </c>
      <c r="P407" s="1" t="s">
        <v>17575</v>
      </c>
      <c r="Q407" s="1" t="s">
        <v>18101</v>
      </c>
      <c r="R407" s="1" t="s">
        <v>13285</v>
      </c>
      <c r="S407" s="1" t="s">
        <v>405</v>
      </c>
      <c r="T407" s="1"/>
      <c r="U407" s="1"/>
      <c r="V407" s="1" t="s">
        <v>13289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13634</v>
      </c>
      <c r="F408" s="1" t="s">
        <v>14721</v>
      </c>
      <c r="G408" s="1" t="s">
        <v>15776</v>
      </c>
      <c r="H408" s="1" t="s">
        <v>16776</v>
      </c>
      <c r="I408" s="1" t="s">
        <v>10170</v>
      </c>
      <c r="J408" s="1"/>
      <c r="K408" s="1" t="s">
        <v>17476</v>
      </c>
      <c r="L408" s="1" t="s">
        <v>406</v>
      </c>
      <c r="M408" s="1" t="s">
        <v>11774</v>
      </c>
      <c r="N408" s="1" t="s">
        <v>13040</v>
      </c>
      <c r="O408" s="1" t="s">
        <v>406</v>
      </c>
      <c r="P408" s="1" t="s">
        <v>17575</v>
      </c>
      <c r="Q408" s="1" t="s">
        <v>18102</v>
      </c>
      <c r="R408" s="1" t="s">
        <v>13285</v>
      </c>
      <c r="S408" s="1" t="s">
        <v>406</v>
      </c>
      <c r="T408" s="1"/>
      <c r="U408" s="1"/>
      <c r="V408" s="1" t="s">
        <v>13289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13635</v>
      </c>
      <c r="F409" s="1" t="s">
        <v>14722</v>
      </c>
      <c r="G409" s="1" t="s">
        <v>15777</v>
      </c>
      <c r="H409" s="1" t="s">
        <v>16777</v>
      </c>
      <c r="I409" s="1" t="s">
        <v>10171</v>
      </c>
      <c r="J409" s="1"/>
      <c r="K409" s="1" t="s">
        <v>17476</v>
      </c>
      <c r="L409" s="1" t="s">
        <v>407</v>
      </c>
      <c r="M409" s="1" t="s">
        <v>11775</v>
      </c>
      <c r="N409" s="1" t="s">
        <v>13040</v>
      </c>
      <c r="O409" s="1" t="s">
        <v>407</v>
      </c>
      <c r="P409" s="1" t="s">
        <v>17575</v>
      </c>
      <c r="Q409" s="1" t="s">
        <v>18103</v>
      </c>
      <c r="R409" s="1" t="s">
        <v>13285</v>
      </c>
      <c r="S409" s="1" t="s">
        <v>407</v>
      </c>
      <c r="T409" s="1"/>
      <c r="U409" s="1"/>
      <c r="V409" s="1" t="s">
        <v>13289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13636</v>
      </c>
      <c r="F410" s="1" t="s">
        <v>14723</v>
      </c>
      <c r="G410" s="1" t="s">
        <v>15778</v>
      </c>
      <c r="H410" s="1" t="s">
        <v>16778</v>
      </c>
      <c r="I410" s="1" t="s">
        <v>10172</v>
      </c>
      <c r="J410" s="1"/>
      <c r="K410" s="1" t="s">
        <v>17476</v>
      </c>
      <c r="L410" s="1" t="s">
        <v>408</v>
      </c>
      <c r="M410" s="1" t="s">
        <v>11776</v>
      </c>
      <c r="N410" s="1" t="s">
        <v>13040</v>
      </c>
      <c r="O410" s="1" t="s">
        <v>408</v>
      </c>
      <c r="P410" s="1" t="s">
        <v>17575</v>
      </c>
      <c r="Q410" s="1" t="s">
        <v>18104</v>
      </c>
      <c r="R410" s="1" t="s">
        <v>13285</v>
      </c>
      <c r="S410" s="1" t="s">
        <v>408</v>
      </c>
      <c r="T410" s="1"/>
      <c r="U410" s="1"/>
      <c r="V410" s="1" t="s">
        <v>13289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13637</v>
      </c>
      <c r="F411" s="1" t="s">
        <v>13637</v>
      </c>
      <c r="G411" s="1" t="s">
        <v>15779</v>
      </c>
      <c r="H411" s="1" t="s">
        <v>16779</v>
      </c>
      <c r="I411" s="1" t="s">
        <v>10173</v>
      </c>
      <c r="J411" s="1"/>
      <c r="K411" s="1" t="s">
        <v>17476</v>
      </c>
      <c r="L411" s="1" t="s">
        <v>409</v>
      </c>
      <c r="M411" s="1" t="s">
        <v>11777</v>
      </c>
      <c r="N411" s="1" t="s">
        <v>13040</v>
      </c>
      <c r="O411" s="1" t="s">
        <v>409</v>
      </c>
      <c r="P411" s="1" t="s">
        <v>17575</v>
      </c>
      <c r="Q411" s="1" t="s">
        <v>18105</v>
      </c>
      <c r="R411" s="1" t="s">
        <v>13285</v>
      </c>
      <c r="S411" s="1" t="s">
        <v>409</v>
      </c>
      <c r="T411" s="1"/>
      <c r="U411" s="1"/>
      <c r="V411" s="1" t="s">
        <v>13289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5458</v>
      </c>
      <c r="G412" s="1" t="s">
        <v>7070</v>
      </c>
      <c r="H412" s="1" t="s">
        <v>8607</v>
      </c>
      <c r="I412" s="1" t="s">
        <v>10174</v>
      </c>
      <c r="J412" s="1"/>
      <c r="K412" s="1" t="s">
        <v>17476</v>
      </c>
      <c r="L412" s="1" t="s">
        <v>410</v>
      </c>
      <c r="M412" s="1" t="s">
        <v>11778</v>
      </c>
      <c r="N412" s="1" t="s">
        <v>13040</v>
      </c>
      <c r="O412" s="1" t="s">
        <v>410</v>
      </c>
      <c r="P412" s="1" t="s">
        <v>17576</v>
      </c>
      <c r="Q412" s="1" t="s">
        <v>17576</v>
      </c>
      <c r="R412" s="1" t="s">
        <v>13285</v>
      </c>
      <c r="S412" s="1" t="s">
        <v>410</v>
      </c>
      <c r="T412" s="1"/>
      <c r="U412" s="1" t="s">
        <v>19027</v>
      </c>
      <c r="V412" s="1" t="s">
        <v>13289</v>
      </c>
      <c r="W412" s="1" t="s">
        <v>410</v>
      </c>
      <c r="X412" s="1"/>
      <c r="Y412" t="s">
        <v>19315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13638</v>
      </c>
      <c r="F413" s="1" t="s">
        <v>14724</v>
      </c>
      <c r="G413" s="1" t="s">
        <v>15780</v>
      </c>
      <c r="H413" s="1" t="s">
        <v>16780</v>
      </c>
      <c r="I413" s="1" t="s">
        <v>10175</v>
      </c>
      <c r="J413" s="1"/>
      <c r="K413" s="1" t="s">
        <v>17476</v>
      </c>
      <c r="L413" s="1" t="s">
        <v>411</v>
      </c>
      <c r="M413" s="1" t="s">
        <v>11779</v>
      </c>
      <c r="N413" s="1" t="s">
        <v>13040</v>
      </c>
      <c r="O413" s="1" t="s">
        <v>411</v>
      </c>
      <c r="P413" s="1" t="s">
        <v>17576</v>
      </c>
      <c r="Q413" s="1" t="s">
        <v>17576</v>
      </c>
      <c r="R413" s="1" t="s">
        <v>13285</v>
      </c>
      <c r="S413" s="1" t="s">
        <v>411</v>
      </c>
      <c r="T413" s="1"/>
      <c r="U413" s="1"/>
      <c r="V413" s="1" t="s">
        <v>13289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13639</v>
      </c>
      <c r="F414" s="1" t="s">
        <v>14725</v>
      </c>
      <c r="G414" s="1" t="s">
        <v>15781</v>
      </c>
      <c r="H414" s="1" t="s">
        <v>14725</v>
      </c>
      <c r="I414" s="1" t="s">
        <v>10176</v>
      </c>
      <c r="J414" s="1"/>
      <c r="K414" s="1" t="s">
        <v>17476</v>
      </c>
      <c r="L414" s="1" t="s">
        <v>412</v>
      </c>
      <c r="M414" s="1" t="s">
        <v>11780</v>
      </c>
      <c r="N414" s="1" t="s">
        <v>13040</v>
      </c>
      <c r="O414" s="1" t="s">
        <v>412</v>
      </c>
      <c r="P414" s="1" t="s">
        <v>17576</v>
      </c>
      <c r="Q414" s="1" t="s">
        <v>17576</v>
      </c>
      <c r="R414" s="1" t="s">
        <v>13285</v>
      </c>
      <c r="S414" s="1" t="s">
        <v>412</v>
      </c>
      <c r="T414" s="1"/>
      <c r="U414" s="1"/>
      <c r="V414" s="1" t="s">
        <v>13289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13640</v>
      </c>
      <c r="F415" s="1" t="s">
        <v>14726</v>
      </c>
      <c r="G415" s="1" t="s">
        <v>15782</v>
      </c>
      <c r="H415" s="1" t="s">
        <v>16781</v>
      </c>
      <c r="I415" s="1" t="s">
        <v>10177</v>
      </c>
      <c r="J415" s="1"/>
      <c r="K415" s="1" t="s">
        <v>17476</v>
      </c>
      <c r="L415" s="1" t="s">
        <v>413</v>
      </c>
      <c r="M415" s="1" t="s">
        <v>11781</v>
      </c>
      <c r="N415" s="1" t="s">
        <v>13040</v>
      </c>
      <c r="O415" s="1" t="s">
        <v>413</v>
      </c>
      <c r="P415" s="1" t="s">
        <v>17577</v>
      </c>
      <c r="Q415" s="1" t="s">
        <v>18106</v>
      </c>
      <c r="R415" s="1" t="s">
        <v>13285</v>
      </c>
      <c r="S415" s="1" t="s">
        <v>413</v>
      </c>
      <c r="T415" s="1" t="s">
        <v>18809</v>
      </c>
      <c r="U415" s="1"/>
      <c r="V415" s="1" t="s">
        <v>13289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13641</v>
      </c>
      <c r="F416" s="1" t="s">
        <v>14727</v>
      </c>
      <c r="G416" s="1" t="s">
        <v>15783</v>
      </c>
      <c r="H416" s="1" t="s">
        <v>16782</v>
      </c>
      <c r="I416" s="1" t="s">
        <v>10178</v>
      </c>
      <c r="J416" s="1"/>
      <c r="K416" s="1" t="s">
        <v>17476</v>
      </c>
      <c r="L416" s="1" t="s">
        <v>414</v>
      </c>
      <c r="M416" s="1" t="s">
        <v>11782</v>
      </c>
      <c r="N416" s="1" t="s">
        <v>13040</v>
      </c>
      <c r="O416" s="1" t="s">
        <v>414</v>
      </c>
      <c r="P416" s="1" t="s">
        <v>17577</v>
      </c>
      <c r="Q416" s="1" t="s">
        <v>18107</v>
      </c>
      <c r="R416" s="1" t="s">
        <v>13285</v>
      </c>
      <c r="S416" s="1" t="s">
        <v>414</v>
      </c>
      <c r="T416" s="1"/>
      <c r="U416" s="1"/>
      <c r="V416" s="1" t="s">
        <v>13289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13642</v>
      </c>
      <c r="F417" s="1" t="s">
        <v>14728</v>
      </c>
      <c r="G417" s="1" t="s">
        <v>15784</v>
      </c>
      <c r="H417" s="1" t="s">
        <v>16783</v>
      </c>
      <c r="I417" s="1" t="s">
        <v>10124</v>
      </c>
      <c r="J417" s="1"/>
      <c r="K417" s="1" t="s">
        <v>17476</v>
      </c>
      <c r="L417" s="1" t="s">
        <v>415</v>
      </c>
      <c r="M417" s="1" t="s">
        <v>11783</v>
      </c>
      <c r="N417" s="1" t="s">
        <v>13040</v>
      </c>
      <c r="O417" s="1" t="s">
        <v>415</v>
      </c>
      <c r="P417" s="1" t="s">
        <v>17577</v>
      </c>
      <c r="Q417" s="1" t="s">
        <v>18108</v>
      </c>
      <c r="R417" s="1" t="s">
        <v>13285</v>
      </c>
      <c r="S417" s="1" t="s">
        <v>415</v>
      </c>
      <c r="T417" s="1"/>
      <c r="U417" s="1"/>
      <c r="V417" s="1" t="s">
        <v>13289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13643</v>
      </c>
      <c r="F418" s="1" t="s">
        <v>14729</v>
      </c>
      <c r="G418" s="1" t="s">
        <v>15785</v>
      </c>
      <c r="H418" s="1" t="s">
        <v>16784</v>
      </c>
      <c r="I418" s="1" t="s">
        <v>10179</v>
      </c>
      <c r="J418" s="1"/>
      <c r="K418" s="1" t="s">
        <v>17476</v>
      </c>
      <c r="L418" s="1" t="s">
        <v>416</v>
      </c>
      <c r="M418" s="1" t="s">
        <v>11784</v>
      </c>
      <c r="N418" s="1" t="s">
        <v>13040</v>
      </c>
      <c r="O418" s="1" t="s">
        <v>416</v>
      </c>
      <c r="P418" s="1" t="s">
        <v>17577</v>
      </c>
      <c r="Q418" s="1" t="s">
        <v>18109</v>
      </c>
      <c r="R418" s="1" t="s">
        <v>13285</v>
      </c>
      <c r="S418" s="1" t="s">
        <v>416</v>
      </c>
      <c r="T418" s="1"/>
      <c r="U418" s="1"/>
      <c r="V418" s="1" t="s">
        <v>13289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13644</v>
      </c>
      <c r="F419" s="1" t="s">
        <v>14730</v>
      </c>
      <c r="G419" s="1" t="s">
        <v>15786</v>
      </c>
      <c r="H419" s="1" t="s">
        <v>16785</v>
      </c>
      <c r="I419" s="1" t="s">
        <v>10180</v>
      </c>
      <c r="J419" s="1"/>
      <c r="K419" s="1" t="s">
        <v>17476</v>
      </c>
      <c r="L419" s="1" t="s">
        <v>417</v>
      </c>
      <c r="M419" s="1" t="s">
        <v>11785</v>
      </c>
      <c r="N419" s="1" t="s">
        <v>13040</v>
      </c>
      <c r="O419" s="1" t="s">
        <v>417</v>
      </c>
      <c r="P419" s="1" t="s">
        <v>17577</v>
      </c>
      <c r="Q419" s="1" t="s">
        <v>18110</v>
      </c>
      <c r="R419" s="1" t="s">
        <v>13285</v>
      </c>
      <c r="S419" s="1" t="s">
        <v>417</v>
      </c>
      <c r="T419" s="1"/>
      <c r="U419" s="1"/>
      <c r="V419" s="1" t="s">
        <v>13289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13645</v>
      </c>
      <c r="F420" s="1" t="s">
        <v>14731</v>
      </c>
      <c r="G420" s="1" t="s">
        <v>15787</v>
      </c>
      <c r="H420" s="1" t="s">
        <v>14732</v>
      </c>
      <c r="I420" s="1" t="s">
        <v>10181</v>
      </c>
      <c r="J420" s="1"/>
      <c r="K420" s="1" t="s">
        <v>17476</v>
      </c>
      <c r="L420" s="1" t="s">
        <v>418</v>
      </c>
      <c r="M420" s="1" t="s">
        <v>11786</v>
      </c>
      <c r="N420" s="1" t="s">
        <v>13040</v>
      </c>
      <c r="O420" s="1" t="s">
        <v>418</v>
      </c>
      <c r="P420" s="1" t="s">
        <v>17578</v>
      </c>
      <c r="Q420" s="1" t="s">
        <v>17578</v>
      </c>
      <c r="R420" s="1" t="s">
        <v>13285</v>
      </c>
      <c r="S420" s="1" t="s">
        <v>418</v>
      </c>
      <c r="T420" s="1"/>
      <c r="U420" s="1" t="s">
        <v>19028</v>
      </c>
      <c r="V420" s="1" t="s">
        <v>13289</v>
      </c>
      <c r="W420" s="1" t="s">
        <v>418</v>
      </c>
      <c r="X420" s="1"/>
      <c r="Y420" t="s">
        <v>19316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5467</v>
      </c>
      <c r="G421" s="1" t="s">
        <v>7079</v>
      </c>
      <c r="H421" s="1" t="s">
        <v>8614</v>
      </c>
      <c r="I421" s="1" t="s">
        <v>10182</v>
      </c>
      <c r="J421" s="1"/>
      <c r="K421" s="1" t="s">
        <v>17476</v>
      </c>
      <c r="L421" s="1" t="s">
        <v>419</v>
      </c>
      <c r="M421" s="1" t="s">
        <v>11787</v>
      </c>
      <c r="N421" s="1" t="s">
        <v>13040</v>
      </c>
      <c r="O421" s="1" t="s">
        <v>419</v>
      </c>
      <c r="P421" s="1" t="s">
        <v>17578</v>
      </c>
      <c r="Q421" s="1" t="s">
        <v>17578</v>
      </c>
      <c r="R421" s="1" t="s">
        <v>13285</v>
      </c>
      <c r="S421" s="1" t="s">
        <v>419</v>
      </c>
      <c r="T421" s="1"/>
      <c r="U421" s="1"/>
      <c r="V421" s="1" t="s">
        <v>13289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5468</v>
      </c>
      <c r="G422" s="1" t="s">
        <v>7080</v>
      </c>
      <c r="H422" s="1" t="s">
        <v>8615</v>
      </c>
      <c r="I422" s="1" t="s">
        <v>10183</v>
      </c>
      <c r="J422" s="1"/>
      <c r="K422" s="1" t="s">
        <v>17476</v>
      </c>
      <c r="L422" s="1" t="s">
        <v>420</v>
      </c>
      <c r="M422" s="1" t="s">
        <v>11788</v>
      </c>
      <c r="N422" s="1" t="s">
        <v>13040</v>
      </c>
      <c r="O422" s="1" t="s">
        <v>420</v>
      </c>
      <c r="P422" s="1" t="s">
        <v>17578</v>
      </c>
      <c r="Q422" s="1" t="s">
        <v>17578</v>
      </c>
      <c r="R422" s="1" t="s">
        <v>13285</v>
      </c>
      <c r="S422" s="1" t="s">
        <v>420</v>
      </c>
      <c r="T422" s="1"/>
      <c r="U422" s="1"/>
      <c r="V422" s="1" t="s">
        <v>13289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13646</v>
      </c>
      <c r="F423" s="1" t="s">
        <v>14732</v>
      </c>
      <c r="G423" s="1" t="s">
        <v>15788</v>
      </c>
      <c r="H423" s="1" t="s">
        <v>14732</v>
      </c>
      <c r="I423" s="1" t="s">
        <v>10184</v>
      </c>
      <c r="J423" s="1"/>
      <c r="K423" s="1" t="s">
        <v>17476</v>
      </c>
      <c r="L423" s="1" t="s">
        <v>421</v>
      </c>
      <c r="M423" s="1" t="s">
        <v>11789</v>
      </c>
      <c r="N423" s="1" t="s">
        <v>13040</v>
      </c>
      <c r="O423" s="1" t="s">
        <v>421</v>
      </c>
      <c r="P423" s="1" t="s">
        <v>17578</v>
      </c>
      <c r="Q423" s="1" t="s">
        <v>17578</v>
      </c>
      <c r="R423" s="1" t="s">
        <v>13285</v>
      </c>
      <c r="S423" s="1" t="s">
        <v>421</v>
      </c>
      <c r="T423" s="1"/>
      <c r="U423" s="1"/>
      <c r="V423" s="1" t="s">
        <v>13289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13647</v>
      </c>
      <c r="F424" s="1" t="s">
        <v>14733</v>
      </c>
      <c r="G424" s="1" t="s">
        <v>15789</v>
      </c>
      <c r="H424" s="1" t="s">
        <v>16786</v>
      </c>
      <c r="I424" s="1" t="s">
        <v>10185</v>
      </c>
      <c r="J424" s="1"/>
      <c r="K424" s="1" t="s">
        <v>17476</v>
      </c>
      <c r="L424" s="1" t="s">
        <v>422</v>
      </c>
      <c r="M424" s="1" t="s">
        <v>11790</v>
      </c>
      <c r="N424" s="1" t="s">
        <v>13040</v>
      </c>
      <c r="O424" s="1" t="s">
        <v>422</v>
      </c>
      <c r="P424" s="1" t="s">
        <v>17578</v>
      </c>
      <c r="Q424" s="1" t="s">
        <v>17578</v>
      </c>
      <c r="R424" s="1" t="s">
        <v>13285</v>
      </c>
      <c r="S424" s="1" t="s">
        <v>422</v>
      </c>
      <c r="T424" s="1"/>
      <c r="U424" s="1"/>
      <c r="V424" s="1" t="s">
        <v>13289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3822</v>
      </c>
      <c r="G425" s="1" t="s">
        <v>7083</v>
      </c>
      <c r="H425" s="1" t="s">
        <v>8595</v>
      </c>
      <c r="I425" s="1" t="s">
        <v>10186</v>
      </c>
      <c r="J425" s="1"/>
      <c r="K425" s="1" t="s">
        <v>17476</v>
      </c>
      <c r="L425" s="1" t="s">
        <v>423</v>
      </c>
      <c r="M425" s="1" t="s">
        <v>11791</v>
      </c>
      <c r="N425" s="1" t="s">
        <v>13040</v>
      </c>
      <c r="O425" s="1" t="s">
        <v>423</v>
      </c>
      <c r="P425" s="1" t="s">
        <v>17579</v>
      </c>
      <c r="Q425" s="1" t="s">
        <v>18111</v>
      </c>
      <c r="R425" s="1" t="s">
        <v>13285</v>
      </c>
      <c r="S425" s="1" t="s">
        <v>423</v>
      </c>
      <c r="T425" s="1" t="s">
        <v>18810</v>
      </c>
      <c r="U425" s="1"/>
      <c r="V425" s="1" t="s">
        <v>13289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13648</v>
      </c>
      <c r="F426" s="1" t="s">
        <v>14734</v>
      </c>
      <c r="G426" s="1" t="s">
        <v>15790</v>
      </c>
      <c r="H426" s="1" t="s">
        <v>16772</v>
      </c>
      <c r="I426" s="1" t="s">
        <v>10187</v>
      </c>
      <c r="J426" s="1"/>
      <c r="K426" s="1" t="s">
        <v>17476</v>
      </c>
      <c r="L426" s="1" t="s">
        <v>424</v>
      </c>
      <c r="M426" s="1" t="s">
        <v>11792</v>
      </c>
      <c r="N426" s="1" t="s">
        <v>13040</v>
      </c>
      <c r="O426" s="1" t="s">
        <v>424</v>
      </c>
      <c r="P426" s="1" t="s">
        <v>17579</v>
      </c>
      <c r="Q426" s="1" t="s">
        <v>18112</v>
      </c>
      <c r="R426" s="1" t="s">
        <v>13285</v>
      </c>
      <c r="S426" s="1" t="s">
        <v>424</v>
      </c>
      <c r="T426" s="1"/>
      <c r="U426" s="1"/>
      <c r="V426" s="1" t="s">
        <v>13289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13649</v>
      </c>
      <c r="F427" s="1" t="s">
        <v>14735</v>
      </c>
      <c r="G427" s="1" t="s">
        <v>15791</v>
      </c>
      <c r="H427" s="1" t="s">
        <v>16787</v>
      </c>
      <c r="I427" s="1" t="s">
        <v>10188</v>
      </c>
      <c r="J427" s="1"/>
      <c r="K427" s="1" t="s">
        <v>17476</v>
      </c>
      <c r="L427" s="1" t="s">
        <v>425</v>
      </c>
      <c r="M427" s="1" t="s">
        <v>11793</v>
      </c>
      <c r="N427" s="1" t="s">
        <v>13040</v>
      </c>
      <c r="O427" s="1" t="s">
        <v>425</v>
      </c>
      <c r="P427" s="1" t="s">
        <v>17579</v>
      </c>
      <c r="Q427" s="1" t="s">
        <v>18113</v>
      </c>
      <c r="R427" s="1" t="s">
        <v>13285</v>
      </c>
      <c r="S427" s="1" t="s">
        <v>425</v>
      </c>
      <c r="T427" s="1"/>
      <c r="U427" s="1"/>
      <c r="V427" s="1" t="s">
        <v>13289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13650</v>
      </c>
      <c r="F428" s="1" t="s">
        <v>14736</v>
      </c>
      <c r="G428" s="1" t="s">
        <v>15792</v>
      </c>
      <c r="H428" s="1" t="s">
        <v>16788</v>
      </c>
      <c r="I428" s="1" t="s">
        <v>10189</v>
      </c>
      <c r="J428" s="1"/>
      <c r="K428" s="1" t="s">
        <v>17476</v>
      </c>
      <c r="L428" s="1" t="s">
        <v>426</v>
      </c>
      <c r="M428" s="1" t="s">
        <v>11794</v>
      </c>
      <c r="N428" s="1" t="s">
        <v>13040</v>
      </c>
      <c r="O428" s="1" t="s">
        <v>426</v>
      </c>
      <c r="P428" s="1" t="s">
        <v>17580</v>
      </c>
      <c r="Q428" s="1" t="s">
        <v>17580</v>
      </c>
      <c r="R428" s="1" t="s">
        <v>13285</v>
      </c>
      <c r="S428" s="1" t="s">
        <v>426</v>
      </c>
      <c r="T428" s="1"/>
      <c r="U428" s="1" t="s">
        <v>19029</v>
      </c>
      <c r="V428" s="1" t="s">
        <v>13289</v>
      </c>
      <c r="W428" s="1" t="s">
        <v>426</v>
      </c>
      <c r="X428" s="1"/>
      <c r="Y428" t="s">
        <v>19317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13651</v>
      </c>
      <c r="F429" s="1" t="s">
        <v>14737</v>
      </c>
      <c r="G429" s="1" t="s">
        <v>15793</v>
      </c>
      <c r="H429" s="1" t="s">
        <v>16789</v>
      </c>
      <c r="I429" s="1" t="s">
        <v>10190</v>
      </c>
      <c r="J429" s="1"/>
      <c r="K429" s="1" t="s">
        <v>17476</v>
      </c>
      <c r="L429" s="1" t="s">
        <v>427</v>
      </c>
      <c r="M429" s="1" t="s">
        <v>11795</v>
      </c>
      <c r="N429" s="1" t="s">
        <v>13040</v>
      </c>
      <c r="O429" s="1" t="s">
        <v>427</v>
      </c>
      <c r="P429" s="1" t="s">
        <v>17580</v>
      </c>
      <c r="Q429" s="1" t="s">
        <v>17580</v>
      </c>
      <c r="R429" s="1" t="s">
        <v>13285</v>
      </c>
      <c r="S429" s="1" t="s">
        <v>427</v>
      </c>
      <c r="T429" s="1"/>
      <c r="U429" s="1"/>
      <c r="V429" s="1" t="s">
        <v>13289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13652</v>
      </c>
      <c r="F430" s="1" t="s">
        <v>14738</v>
      </c>
      <c r="G430" s="1" t="s">
        <v>15794</v>
      </c>
      <c r="H430" s="1" t="s">
        <v>16790</v>
      </c>
      <c r="I430" s="1" t="s">
        <v>10191</v>
      </c>
      <c r="J430" s="1"/>
      <c r="K430" s="1" t="s">
        <v>17476</v>
      </c>
      <c r="L430" s="1" t="s">
        <v>428</v>
      </c>
      <c r="M430" s="1" t="s">
        <v>11796</v>
      </c>
      <c r="N430" s="1" t="s">
        <v>13040</v>
      </c>
      <c r="O430" s="1" t="s">
        <v>428</v>
      </c>
      <c r="P430" s="1" t="s">
        <v>17580</v>
      </c>
      <c r="Q430" s="1" t="s">
        <v>17580</v>
      </c>
      <c r="R430" s="1" t="s">
        <v>13285</v>
      </c>
      <c r="S430" s="1" t="s">
        <v>428</v>
      </c>
      <c r="T430" s="1"/>
      <c r="U430" s="1"/>
      <c r="V430" s="1" t="s">
        <v>13289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13653</v>
      </c>
      <c r="F431" s="1" t="s">
        <v>14739</v>
      </c>
      <c r="G431" s="1" t="s">
        <v>15795</v>
      </c>
      <c r="H431" s="1" t="s">
        <v>16791</v>
      </c>
      <c r="I431" s="1" t="s">
        <v>10192</v>
      </c>
      <c r="J431" s="1"/>
      <c r="K431" s="1" t="s">
        <v>17476</v>
      </c>
      <c r="L431" s="1" t="s">
        <v>429</v>
      </c>
      <c r="M431" s="1" t="s">
        <v>11797</v>
      </c>
      <c r="N431" s="1" t="s">
        <v>13040</v>
      </c>
      <c r="O431" s="1" t="s">
        <v>429</v>
      </c>
      <c r="P431" s="1" t="s">
        <v>17580</v>
      </c>
      <c r="Q431" s="1" t="s">
        <v>17580</v>
      </c>
      <c r="R431" s="1" t="s">
        <v>13285</v>
      </c>
      <c r="S431" s="1" t="s">
        <v>429</v>
      </c>
      <c r="T431" s="1"/>
      <c r="U431" s="1"/>
      <c r="V431" s="1" t="s">
        <v>13289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13654</v>
      </c>
      <c r="F432" s="1" t="s">
        <v>14740</v>
      </c>
      <c r="G432" s="1" t="s">
        <v>15796</v>
      </c>
      <c r="H432" s="1" t="s">
        <v>16755</v>
      </c>
      <c r="I432" s="1" t="s">
        <v>10193</v>
      </c>
      <c r="J432" s="1"/>
      <c r="K432" s="1" t="s">
        <v>17476</v>
      </c>
      <c r="L432" s="1" t="s">
        <v>430</v>
      </c>
      <c r="M432" s="1" t="s">
        <v>11798</v>
      </c>
      <c r="N432" s="1" t="s">
        <v>13040</v>
      </c>
      <c r="O432" s="1" t="s">
        <v>430</v>
      </c>
      <c r="P432" s="1" t="s">
        <v>17581</v>
      </c>
      <c r="Q432" s="1" t="s">
        <v>18114</v>
      </c>
      <c r="R432" s="1" t="s">
        <v>13285</v>
      </c>
      <c r="S432" s="1" t="s">
        <v>430</v>
      </c>
      <c r="T432" s="1" t="s">
        <v>18811</v>
      </c>
      <c r="U432" s="1"/>
      <c r="V432" s="1" t="s">
        <v>13289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13655</v>
      </c>
      <c r="F433" s="1" t="s">
        <v>14741</v>
      </c>
      <c r="G433" s="1" t="s">
        <v>15797</v>
      </c>
      <c r="H433" s="1" t="s">
        <v>16792</v>
      </c>
      <c r="I433" s="1" t="s">
        <v>10194</v>
      </c>
      <c r="J433" s="1"/>
      <c r="K433" s="1" t="s">
        <v>17476</v>
      </c>
      <c r="L433" s="1" t="s">
        <v>431</v>
      </c>
      <c r="M433" s="1" t="s">
        <v>11799</v>
      </c>
      <c r="N433" s="1" t="s">
        <v>13040</v>
      </c>
      <c r="O433" s="1" t="s">
        <v>431</v>
      </c>
      <c r="P433" s="1" t="s">
        <v>17581</v>
      </c>
      <c r="Q433" s="1" t="s">
        <v>18115</v>
      </c>
      <c r="R433" s="1" t="s">
        <v>13285</v>
      </c>
      <c r="S433" s="1" t="s">
        <v>431</v>
      </c>
      <c r="T433" s="1"/>
      <c r="U433" s="1"/>
      <c r="V433" s="1" t="s">
        <v>13289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13656</v>
      </c>
      <c r="F434" s="1" t="s">
        <v>14742</v>
      </c>
      <c r="G434" s="1" t="s">
        <v>13656</v>
      </c>
      <c r="H434" s="1" t="s">
        <v>16793</v>
      </c>
      <c r="I434" s="1" t="s">
        <v>10195</v>
      </c>
      <c r="J434" s="1"/>
      <c r="K434" s="1" t="s">
        <v>17476</v>
      </c>
      <c r="L434" s="1" t="s">
        <v>432</v>
      </c>
      <c r="M434" s="1" t="s">
        <v>11800</v>
      </c>
      <c r="N434" s="1" t="s">
        <v>13040</v>
      </c>
      <c r="O434" s="1" t="s">
        <v>432</v>
      </c>
      <c r="P434" s="1" t="s">
        <v>17581</v>
      </c>
      <c r="Q434" s="1" t="s">
        <v>18116</v>
      </c>
      <c r="R434" s="1" t="s">
        <v>13285</v>
      </c>
      <c r="S434" s="1" t="s">
        <v>432</v>
      </c>
      <c r="T434" s="1"/>
      <c r="U434" s="1"/>
      <c r="V434" s="1" t="s">
        <v>13289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13657</v>
      </c>
      <c r="F435" s="1" t="s">
        <v>14743</v>
      </c>
      <c r="G435" s="1" t="s">
        <v>15798</v>
      </c>
      <c r="H435" s="1" t="s">
        <v>16794</v>
      </c>
      <c r="I435" s="1" t="s">
        <v>10196</v>
      </c>
      <c r="J435" s="1"/>
      <c r="K435" s="1" t="s">
        <v>17476</v>
      </c>
      <c r="L435" s="1" t="s">
        <v>433</v>
      </c>
      <c r="M435" s="1" t="s">
        <v>11801</v>
      </c>
      <c r="N435" s="1" t="s">
        <v>13040</v>
      </c>
      <c r="O435" s="1" t="s">
        <v>433</v>
      </c>
      <c r="P435" s="1" t="s">
        <v>17581</v>
      </c>
      <c r="Q435" s="1" t="s">
        <v>18117</v>
      </c>
      <c r="R435" s="1" t="s">
        <v>13285</v>
      </c>
      <c r="S435" s="1" t="s">
        <v>433</v>
      </c>
      <c r="T435" s="1"/>
      <c r="U435" s="1"/>
      <c r="V435" s="1" t="s">
        <v>13289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13658</v>
      </c>
      <c r="F436" s="1" t="s">
        <v>14744</v>
      </c>
      <c r="G436" s="1" t="s">
        <v>15799</v>
      </c>
      <c r="H436" s="1" t="s">
        <v>16778</v>
      </c>
      <c r="I436" s="1" t="s">
        <v>10197</v>
      </c>
      <c r="J436" s="1"/>
      <c r="K436" s="1" t="s">
        <v>17476</v>
      </c>
      <c r="L436" s="1" t="s">
        <v>434</v>
      </c>
      <c r="M436" s="1" t="s">
        <v>11802</v>
      </c>
      <c r="N436" s="1" t="s">
        <v>13040</v>
      </c>
      <c r="O436" s="1" t="s">
        <v>434</v>
      </c>
      <c r="P436" s="1" t="s">
        <v>17581</v>
      </c>
      <c r="Q436" s="1" t="s">
        <v>18118</v>
      </c>
      <c r="R436" s="1" t="s">
        <v>13285</v>
      </c>
      <c r="S436" s="1" t="s">
        <v>434</v>
      </c>
      <c r="T436" s="1"/>
      <c r="U436" s="1"/>
      <c r="V436" s="1" t="s">
        <v>13289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5482</v>
      </c>
      <c r="G437" s="1" t="s">
        <v>7094</v>
      </c>
      <c r="H437" s="1" t="s">
        <v>8595</v>
      </c>
      <c r="I437" s="1" t="s">
        <v>10198</v>
      </c>
      <c r="J437" s="1"/>
      <c r="K437" s="1" t="s">
        <v>17476</v>
      </c>
      <c r="L437" s="1" t="s">
        <v>435</v>
      </c>
      <c r="M437" s="1" t="s">
        <v>11803</v>
      </c>
      <c r="N437" s="1" t="s">
        <v>13040</v>
      </c>
      <c r="O437" s="1" t="s">
        <v>435</v>
      </c>
      <c r="P437" s="1" t="s">
        <v>17581</v>
      </c>
      <c r="Q437" s="1" t="s">
        <v>18119</v>
      </c>
      <c r="R437" s="1" t="s">
        <v>13285</v>
      </c>
      <c r="S437" s="1" t="s">
        <v>435</v>
      </c>
      <c r="T437" s="1"/>
      <c r="U437" s="1"/>
      <c r="V437" s="1" t="s">
        <v>13289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13659</v>
      </c>
      <c r="F438" s="1" t="s">
        <v>14745</v>
      </c>
      <c r="G438" s="1" t="s">
        <v>15800</v>
      </c>
      <c r="H438" s="1" t="s">
        <v>16795</v>
      </c>
      <c r="I438" s="1" t="s">
        <v>10199</v>
      </c>
      <c r="J438" s="1"/>
      <c r="K438" s="1" t="s">
        <v>17476</v>
      </c>
      <c r="L438" s="1" t="s">
        <v>436</v>
      </c>
      <c r="M438" s="1" t="s">
        <v>11804</v>
      </c>
      <c r="N438" s="1" t="s">
        <v>13040</v>
      </c>
      <c r="O438" s="1" t="s">
        <v>436</v>
      </c>
      <c r="P438" s="1" t="s">
        <v>17581</v>
      </c>
      <c r="Q438" s="1" t="s">
        <v>18120</v>
      </c>
      <c r="R438" s="1" t="s">
        <v>13285</v>
      </c>
      <c r="S438" s="1" t="s">
        <v>436</v>
      </c>
      <c r="T438" s="1"/>
      <c r="U438" s="1"/>
      <c r="V438" s="1" t="s">
        <v>13289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13660</v>
      </c>
      <c r="F439" s="1" t="s">
        <v>14746</v>
      </c>
      <c r="G439" s="1" t="s">
        <v>15801</v>
      </c>
      <c r="H439" s="1" t="s">
        <v>16795</v>
      </c>
      <c r="I439" s="1" t="s">
        <v>10200</v>
      </c>
      <c r="J439" s="1"/>
      <c r="K439" s="1" t="s">
        <v>17476</v>
      </c>
      <c r="L439" s="1" t="s">
        <v>437</v>
      </c>
      <c r="M439" s="1" t="s">
        <v>11805</v>
      </c>
      <c r="N439" s="1" t="s">
        <v>13040</v>
      </c>
      <c r="O439" s="1" t="s">
        <v>437</v>
      </c>
      <c r="P439" s="1" t="s">
        <v>17582</v>
      </c>
      <c r="Q439" s="1" t="s">
        <v>17582</v>
      </c>
      <c r="R439" s="1" t="s">
        <v>13285</v>
      </c>
      <c r="S439" s="1" t="s">
        <v>437</v>
      </c>
      <c r="T439" s="1"/>
      <c r="U439" s="1" t="s">
        <v>19030</v>
      </c>
      <c r="V439" s="1" t="s">
        <v>13289</v>
      </c>
      <c r="W439" s="1" t="s">
        <v>437</v>
      </c>
      <c r="X439" s="1" t="s">
        <v>19220</v>
      </c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13661</v>
      </c>
      <c r="F440" s="1" t="s">
        <v>14747</v>
      </c>
      <c r="G440" s="1" t="s">
        <v>15802</v>
      </c>
      <c r="H440" s="1" t="s">
        <v>16772</v>
      </c>
      <c r="I440" s="1" t="s">
        <v>10201</v>
      </c>
      <c r="J440" s="1"/>
      <c r="K440" s="1" t="s">
        <v>17476</v>
      </c>
      <c r="L440" s="1" t="s">
        <v>438</v>
      </c>
      <c r="M440" s="1" t="s">
        <v>11806</v>
      </c>
      <c r="N440" s="1" t="s">
        <v>13040</v>
      </c>
      <c r="O440" s="1" t="s">
        <v>438</v>
      </c>
      <c r="P440" s="1" t="s">
        <v>17582</v>
      </c>
      <c r="Q440" s="1" t="s">
        <v>17582</v>
      </c>
      <c r="R440" s="1" t="s">
        <v>13285</v>
      </c>
      <c r="S440" s="1" t="s">
        <v>438</v>
      </c>
      <c r="T440" s="1"/>
      <c r="U440" s="1"/>
      <c r="V440" s="1" t="s">
        <v>13289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13662</v>
      </c>
      <c r="F441" s="1" t="s">
        <v>14748</v>
      </c>
      <c r="G441" s="1" t="s">
        <v>15803</v>
      </c>
      <c r="H441" s="1" t="s">
        <v>16796</v>
      </c>
      <c r="I441" s="1" t="s">
        <v>10202</v>
      </c>
      <c r="J441" s="1"/>
      <c r="K441" s="1" t="s">
        <v>17476</v>
      </c>
      <c r="L441" s="1" t="s">
        <v>439</v>
      </c>
      <c r="M441" s="1" t="s">
        <v>11807</v>
      </c>
      <c r="N441" s="1" t="s">
        <v>13040</v>
      </c>
      <c r="O441" s="1" t="s">
        <v>439</v>
      </c>
      <c r="P441" s="1" t="s">
        <v>17582</v>
      </c>
      <c r="Q441" s="1" t="s">
        <v>17582</v>
      </c>
      <c r="R441" s="1" t="s">
        <v>13285</v>
      </c>
      <c r="S441" s="1" t="s">
        <v>439</v>
      </c>
      <c r="T441" s="1"/>
      <c r="U441" s="1"/>
      <c r="V441" s="1" t="s">
        <v>13289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13663</v>
      </c>
      <c r="F442" s="1" t="s">
        <v>14749</v>
      </c>
      <c r="G442" s="1" t="s">
        <v>15804</v>
      </c>
      <c r="H442" s="1" t="s">
        <v>16797</v>
      </c>
      <c r="I442" s="1" t="s">
        <v>10203</v>
      </c>
      <c r="J442" s="1"/>
      <c r="K442" s="1" t="s">
        <v>17476</v>
      </c>
      <c r="L442" s="1" t="s">
        <v>440</v>
      </c>
      <c r="M442" s="1" t="s">
        <v>11808</v>
      </c>
      <c r="N442" s="1" t="s">
        <v>13040</v>
      </c>
      <c r="O442" s="1" t="s">
        <v>440</v>
      </c>
      <c r="P442" s="1" t="s">
        <v>17582</v>
      </c>
      <c r="Q442" s="1" t="s">
        <v>17582</v>
      </c>
      <c r="R442" s="1" t="s">
        <v>13285</v>
      </c>
      <c r="S442" s="1" t="s">
        <v>440</v>
      </c>
      <c r="T442" s="1"/>
      <c r="U442" s="1"/>
      <c r="V442" s="1" t="s">
        <v>13289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5488</v>
      </c>
      <c r="G443" s="1" t="s">
        <v>3828</v>
      </c>
      <c r="H443" s="1" t="s">
        <v>8628</v>
      </c>
      <c r="I443" s="1" t="s">
        <v>10204</v>
      </c>
      <c r="J443" s="1"/>
      <c r="K443" s="1" t="s">
        <v>17476</v>
      </c>
      <c r="L443" s="1" t="s">
        <v>441</v>
      </c>
      <c r="M443" s="1" t="s">
        <v>11809</v>
      </c>
      <c r="N443" s="1" t="s">
        <v>13040</v>
      </c>
      <c r="O443" s="1" t="s">
        <v>441</v>
      </c>
      <c r="P443" s="1" t="s">
        <v>17582</v>
      </c>
      <c r="Q443" s="1" t="s">
        <v>17582</v>
      </c>
      <c r="R443" s="1" t="s">
        <v>13285</v>
      </c>
      <c r="S443" s="1" t="s">
        <v>441</v>
      </c>
      <c r="T443" s="1"/>
      <c r="U443" s="1"/>
      <c r="V443" s="1" t="s">
        <v>13289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5489</v>
      </c>
      <c r="G444" s="1" t="s">
        <v>7100</v>
      </c>
      <c r="H444" s="1" t="s">
        <v>8629</v>
      </c>
      <c r="I444" s="1" t="s">
        <v>10205</v>
      </c>
      <c r="J444" s="1"/>
      <c r="K444" s="1" t="s">
        <v>17476</v>
      </c>
      <c r="L444" s="1" t="s">
        <v>442</v>
      </c>
      <c r="M444" s="1" t="s">
        <v>11810</v>
      </c>
      <c r="N444" s="1" t="s">
        <v>13040</v>
      </c>
      <c r="O444" s="1" t="s">
        <v>442</v>
      </c>
      <c r="P444" s="1" t="s">
        <v>17582</v>
      </c>
      <c r="Q444" s="1" t="s">
        <v>17582</v>
      </c>
      <c r="R444" s="1" t="s">
        <v>13285</v>
      </c>
      <c r="S444" s="1" t="s">
        <v>442</v>
      </c>
      <c r="T444" s="1"/>
      <c r="U444" s="1"/>
      <c r="V444" s="1" t="s">
        <v>13289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5490</v>
      </c>
      <c r="G445" s="1" t="s">
        <v>7101</v>
      </c>
      <c r="H445" s="1" t="s">
        <v>8630</v>
      </c>
      <c r="I445" s="1" t="s">
        <v>10206</v>
      </c>
      <c r="J445" s="1"/>
      <c r="K445" s="1" t="s">
        <v>17476</v>
      </c>
      <c r="L445" s="1" t="s">
        <v>443</v>
      </c>
      <c r="M445" s="1" t="s">
        <v>11811</v>
      </c>
      <c r="N445" s="1" t="s">
        <v>13040</v>
      </c>
      <c r="O445" s="1" t="s">
        <v>443</v>
      </c>
      <c r="P445" s="1" t="s">
        <v>17582</v>
      </c>
      <c r="Q445" s="1" t="s">
        <v>17582</v>
      </c>
      <c r="R445" s="1" t="s">
        <v>13285</v>
      </c>
      <c r="S445" s="1" t="s">
        <v>443</v>
      </c>
      <c r="T445" s="1"/>
      <c r="U445" s="1"/>
      <c r="V445" s="1" t="s">
        <v>13289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13664</v>
      </c>
      <c r="F446" s="1" t="s">
        <v>14750</v>
      </c>
      <c r="G446" s="1" t="s">
        <v>15805</v>
      </c>
      <c r="H446" s="1" t="s">
        <v>16798</v>
      </c>
      <c r="I446" s="1" t="s">
        <v>10207</v>
      </c>
      <c r="J446" s="1"/>
      <c r="K446" s="1" t="s">
        <v>17476</v>
      </c>
      <c r="L446" s="1" t="s">
        <v>444</v>
      </c>
      <c r="M446" s="1" t="s">
        <v>11812</v>
      </c>
      <c r="N446" s="1" t="s">
        <v>13040</v>
      </c>
      <c r="O446" s="1" t="s">
        <v>444</v>
      </c>
      <c r="P446" s="1" t="s">
        <v>17582</v>
      </c>
      <c r="Q446" s="1" t="s">
        <v>17582</v>
      </c>
      <c r="R446" s="1" t="s">
        <v>13285</v>
      </c>
      <c r="S446" s="1" t="s">
        <v>444</v>
      </c>
      <c r="T446" s="1"/>
      <c r="U446" s="1"/>
      <c r="V446" s="1" t="s">
        <v>13289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13665</v>
      </c>
      <c r="F447" s="1" t="s">
        <v>14751</v>
      </c>
      <c r="G447" s="1" t="s">
        <v>15806</v>
      </c>
      <c r="H447" s="1" t="s">
        <v>16799</v>
      </c>
      <c r="I447" s="1" t="s">
        <v>10208</v>
      </c>
      <c r="J447" s="1"/>
      <c r="K447" s="1" t="s">
        <v>17476</v>
      </c>
      <c r="L447" s="1" t="s">
        <v>445</v>
      </c>
      <c r="M447" s="1" t="s">
        <v>11813</v>
      </c>
      <c r="N447" s="1" t="s">
        <v>13040</v>
      </c>
      <c r="O447" s="1" t="s">
        <v>445</v>
      </c>
      <c r="P447" s="1" t="s">
        <v>17582</v>
      </c>
      <c r="Q447" s="1" t="s">
        <v>17582</v>
      </c>
      <c r="R447" s="1" t="s">
        <v>13285</v>
      </c>
      <c r="S447" s="1" t="s">
        <v>445</v>
      </c>
      <c r="T447" s="1"/>
      <c r="U447" s="1"/>
      <c r="V447" s="1" t="s">
        <v>13289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13666</v>
      </c>
      <c r="F448" s="1" t="s">
        <v>14752</v>
      </c>
      <c r="G448" s="1" t="s">
        <v>15807</v>
      </c>
      <c r="H448" s="1" t="s">
        <v>16800</v>
      </c>
      <c r="I448" s="1" t="s">
        <v>10209</v>
      </c>
      <c r="J448" s="1"/>
      <c r="K448" s="1" t="s">
        <v>17476</v>
      </c>
      <c r="L448" s="1" t="s">
        <v>446</v>
      </c>
      <c r="M448" s="1" t="s">
        <v>11814</v>
      </c>
      <c r="N448" s="1" t="s">
        <v>13040</v>
      </c>
      <c r="O448" s="1" t="s">
        <v>446</v>
      </c>
      <c r="P448" s="1" t="s">
        <v>17582</v>
      </c>
      <c r="Q448" s="1" t="s">
        <v>17582</v>
      </c>
      <c r="R448" s="1" t="s">
        <v>13285</v>
      </c>
      <c r="S448" s="1" t="s">
        <v>446</v>
      </c>
      <c r="T448" s="1"/>
      <c r="U448" s="1"/>
      <c r="V448" s="1" t="s">
        <v>13289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13667</v>
      </c>
      <c r="F449" s="1" t="s">
        <v>14753</v>
      </c>
      <c r="G449" s="1" t="s">
        <v>13667</v>
      </c>
      <c r="H449" s="1" t="s">
        <v>16801</v>
      </c>
      <c r="I449" s="1" t="s">
        <v>10210</v>
      </c>
      <c r="J449" s="1"/>
      <c r="K449" s="1" t="s">
        <v>17476</v>
      </c>
      <c r="L449" s="1" t="s">
        <v>447</v>
      </c>
      <c r="M449" s="1" t="s">
        <v>11815</v>
      </c>
      <c r="N449" s="1" t="s">
        <v>13040</v>
      </c>
      <c r="O449" s="1" t="s">
        <v>447</v>
      </c>
      <c r="P449" s="1" t="s">
        <v>17582</v>
      </c>
      <c r="Q449" s="1" t="s">
        <v>17582</v>
      </c>
      <c r="R449" s="1" t="s">
        <v>13285</v>
      </c>
      <c r="S449" s="1" t="s">
        <v>447</v>
      </c>
      <c r="T449" s="1"/>
      <c r="U449" s="1"/>
      <c r="V449" s="1" t="s">
        <v>13289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13668</v>
      </c>
      <c r="F450" s="1" t="s">
        <v>14754</v>
      </c>
      <c r="G450" s="1" t="s">
        <v>15808</v>
      </c>
      <c r="H450" s="1" t="s">
        <v>16802</v>
      </c>
      <c r="I450" s="1" t="s">
        <v>10211</v>
      </c>
      <c r="J450" s="1"/>
      <c r="K450" s="1" t="s">
        <v>17476</v>
      </c>
      <c r="L450" s="1" t="s">
        <v>448</v>
      </c>
      <c r="M450" s="1" t="s">
        <v>11816</v>
      </c>
      <c r="N450" s="1" t="s">
        <v>13040</v>
      </c>
      <c r="O450" s="1" t="s">
        <v>448</v>
      </c>
      <c r="P450" s="1" t="s">
        <v>17583</v>
      </c>
      <c r="Q450" s="1" t="s">
        <v>18121</v>
      </c>
      <c r="R450" s="1" t="s">
        <v>13285</v>
      </c>
      <c r="S450" s="1" t="s">
        <v>448</v>
      </c>
      <c r="T450" s="1" t="s">
        <v>18812</v>
      </c>
      <c r="U450" s="1"/>
      <c r="V450" s="1" t="s">
        <v>13289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13669</v>
      </c>
      <c r="F451" s="1" t="s">
        <v>14755</v>
      </c>
      <c r="G451" s="1" t="s">
        <v>15809</v>
      </c>
      <c r="H451" s="1" t="s">
        <v>16803</v>
      </c>
      <c r="I451" s="1" t="s">
        <v>10212</v>
      </c>
      <c r="J451" s="1"/>
      <c r="K451" s="1" t="s">
        <v>17476</v>
      </c>
      <c r="L451" s="1" t="s">
        <v>449</v>
      </c>
      <c r="M451" s="1" t="s">
        <v>11817</v>
      </c>
      <c r="N451" s="1" t="s">
        <v>13040</v>
      </c>
      <c r="O451" s="1" t="s">
        <v>449</v>
      </c>
      <c r="P451" s="1" t="s">
        <v>17583</v>
      </c>
      <c r="Q451" s="1" t="s">
        <v>18122</v>
      </c>
      <c r="R451" s="1" t="s">
        <v>13285</v>
      </c>
      <c r="S451" s="1" t="s">
        <v>449</v>
      </c>
      <c r="T451" s="1"/>
      <c r="U451" s="1"/>
      <c r="V451" s="1" t="s">
        <v>13289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13670</v>
      </c>
      <c r="F452" s="1" t="s">
        <v>14756</v>
      </c>
      <c r="G452" s="1" t="s">
        <v>15810</v>
      </c>
      <c r="H452" s="1" t="s">
        <v>16804</v>
      </c>
      <c r="I452" s="1" t="s">
        <v>10213</v>
      </c>
      <c r="J452" s="1"/>
      <c r="K452" s="1" t="s">
        <v>17476</v>
      </c>
      <c r="L452" s="1" t="s">
        <v>450</v>
      </c>
      <c r="M452" s="1" t="s">
        <v>11818</v>
      </c>
      <c r="N452" s="1" t="s">
        <v>13040</v>
      </c>
      <c r="O452" s="1" t="s">
        <v>450</v>
      </c>
      <c r="P452" s="1" t="s">
        <v>17583</v>
      </c>
      <c r="Q452" s="1" t="s">
        <v>18123</v>
      </c>
      <c r="R452" s="1" t="s">
        <v>13285</v>
      </c>
      <c r="S452" s="1" t="s">
        <v>450</v>
      </c>
      <c r="T452" s="1"/>
      <c r="U452" s="1"/>
      <c r="V452" s="1" t="s">
        <v>13289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5498</v>
      </c>
      <c r="G453" s="1" t="s">
        <v>3838</v>
      </c>
      <c r="H453" s="1" t="s">
        <v>8638</v>
      </c>
      <c r="I453" s="1" t="s">
        <v>10214</v>
      </c>
      <c r="J453" s="1"/>
      <c r="K453" s="1" t="s">
        <v>17476</v>
      </c>
      <c r="L453" s="1" t="s">
        <v>451</v>
      </c>
      <c r="M453" s="1" t="s">
        <v>11819</v>
      </c>
      <c r="N453" s="1" t="s">
        <v>13040</v>
      </c>
      <c r="O453" s="1" t="s">
        <v>451</v>
      </c>
      <c r="P453" s="1" t="s">
        <v>17584</v>
      </c>
      <c r="Q453" s="1" t="s">
        <v>17584</v>
      </c>
      <c r="R453" s="1" t="s">
        <v>13285</v>
      </c>
      <c r="S453" s="1" t="s">
        <v>451</v>
      </c>
      <c r="T453" s="1"/>
      <c r="U453" s="1" t="s">
        <v>19031</v>
      </c>
      <c r="V453" s="1" t="s">
        <v>13289</v>
      </c>
      <c r="W453" s="1" t="s">
        <v>451</v>
      </c>
      <c r="X453" s="1"/>
      <c r="Y453" t="s">
        <v>19318</v>
      </c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5499</v>
      </c>
      <c r="G454" s="1" t="s">
        <v>3839</v>
      </c>
      <c r="H454" s="1" t="s">
        <v>8639</v>
      </c>
      <c r="I454" s="1" t="s">
        <v>10215</v>
      </c>
      <c r="J454" s="1"/>
      <c r="K454" s="1" t="s">
        <v>17476</v>
      </c>
      <c r="L454" s="1" t="s">
        <v>452</v>
      </c>
      <c r="M454" s="1" t="s">
        <v>11820</v>
      </c>
      <c r="N454" s="1" t="s">
        <v>13040</v>
      </c>
      <c r="O454" s="1" t="s">
        <v>452</v>
      </c>
      <c r="P454" s="1" t="s">
        <v>17585</v>
      </c>
      <c r="Q454" s="1" t="s">
        <v>18124</v>
      </c>
      <c r="R454" s="1" t="s">
        <v>13285</v>
      </c>
      <c r="S454" s="1" t="s">
        <v>452</v>
      </c>
      <c r="T454" s="1" t="s">
        <v>18813</v>
      </c>
      <c r="U454" s="1"/>
      <c r="V454" s="1" t="s">
        <v>13289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13671</v>
      </c>
      <c r="F455" s="1" t="s">
        <v>14757</v>
      </c>
      <c r="G455" s="1" t="s">
        <v>15811</v>
      </c>
      <c r="H455" s="1" t="s">
        <v>16805</v>
      </c>
      <c r="I455" s="1" t="s">
        <v>10216</v>
      </c>
      <c r="J455" s="1"/>
      <c r="K455" s="1" t="s">
        <v>17476</v>
      </c>
      <c r="L455" s="1" t="s">
        <v>453</v>
      </c>
      <c r="M455" s="1" t="s">
        <v>11821</v>
      </c>
      <c r="N455" s="1" t="s">
        <v>13040</v>
      </c>
      <c r="O455" s="1" t="s">
        <v>453</v>
      </c>
      <c r="P455" s="1" t="s">
        <v>17585</v>
      </c>
      <c r="Q455" s="1" t="s">
        <v>18125</v>
      </c>
      <c r="R455" s="1" t="s">
        <v>13285</v>
      </c>
      <c r="S455" s="1" t="s">
        <v>453</v>
      </c>
      <c r="T455" s="1"/>
      <c r="U455" s="1"/>
      <c r="V455" s="1" t="s">
        <v>13289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5501</v>
      </c>
      <c r="G456" s="1" t="s">
        <v>7109</v>
      </c>
      <c r="H456" s="1" t="s">
        <v>8641</v>
      </c>
      <c r="I456" s="1" t="s">
        <v>10217</v>
      </c>
      <c r="J456" s="1"/>
      <c r="K456" s="1" t="s">
        <v>17476</v>
      </c>
      <c r="L456" s="1" t="s">
        <v>454</v>
      </c>
      <c r="M456" s="1" t="s">
        <v>11822</v>
      </c>
      <c r="N456" s="1" t="s">
        <v>13040</v>
      </c>
      <c r="O456" s="1" t="s">
        <v>454</v>
      </c>
      <c r="P456" s="1" t="s">
        <v>17585</v>
      </c>
      <c r="Q456" s="1" t="s">
        <v>18126</v>
      </c>
      <c r="R456" s="1" t="s">
        <v>13285</v>
      </c>
      <c r="S456" s="1" t="s">
        <v>454</v>
      </c>
      <c r="T456" s="1"/>
      <c r="U456" s="1"/>
      <c r="V456" s="1" t="s">
        <v>13289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13672</v>
      </c>
      <c r="F457" s="1" t="s">
        <v>14758</v>
      </c>
      <c r="G457" s="1" t="s">
        <v>15812</v>
      </c>
      <c r="H457" s="1" t="s">
        <v>16806</v>
      </c>
      <c r="I457" s="1" t="s">
        <v>10218</v>
      </c>
      <c r="J457" s="1"/>
      <c r="K457" s="1" t="s">
        <v>17476</v>
      </c>
      <c r="L457" s="1" t="s">
        <v>455</v>
      </c>
      <c r="M457" s="1" t="s">
        <v>11823</v>
      </c>
      <c r="N457" s="1" t="s">
        <v>13040</v>
      </c>
      <c r="O457" s="1" t="s">
        <v>455</v>
      </c>
      <c r="P457" s="1" t="s">
        <v>17585</v>
      </c>
      <c r="Q457" s="1" t="s">
        <v>18127</v>
      </c>
      <c r="R457" s="1" t="s">
        <v>13285</v>
      </c>
      <c r="S457" s="1" t="s">
        <v>455</v>
      </c>
      <c r="T457" s="1"/>
      <c r="U457" s="1"/>
      <c r="V457" s="1" t="s">
        <v>13289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5503</v>
      </c>
      <c r="G458" s="1" t="s">
        <v>7111</v>
      </c>
      <c r="H458" s="1" t="s">
        <v>8643</v>
      </c>
      <c r="I458" s="1" t="s">
        <v>10219</v>
      </c>
      <c r="J458" s="1"/>
      <c r="K458" s="1" t="s">
        <v>17476</v>
      </c>
      <c r="L458" s="1" t="s">
        <v>456</v>
      </c>
      <c r="M458" s="1" t="s">
        <v>11824</v>
      </c>
      <c r="N458" s="1" t="s">
        <v>13040</v>
      </c>
      <c r="O458" s="1" t="s">
        <v>456</v>
      </c>
      <c r="P458" s="1" t="s">
        <v>17586</v>
      </c>
      <c r="Q458" s="1" t="s">
        <v>17586</v>
      </c>
      <c r="R458" s="1" t="s">
        <v>13285</v>
      </c>
      <c r="S458" s="1" t="s">
        <v>456</v>
      </c>
      <c r="T458" s="1"/>
      <c r="U458" s="1" t="s">
        <v>19032</v>
      </c>
      <c r="V458" s="1" t="s">
        <v>13289</v>
      </c>
      <c r="W458" s="1" t="s">
        <v>456</v>
      </c>
      <c r="X458" s="1"/>
      <c r="Y458" t="s">
        <v>19319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5504</v>
      </c>
      <c r="G459" s="1" t="s">
        <v>7112</v>
      </c>
      <c r="H459" s="1" t="s">
        <v>8644</v>
      </c>
      <c r="I459" s="1" t="s">
        <v>10220</v>
      </c>
      <c r="J459" s="1"/>
      <c r="K459" s="1" t="s">
        <v>17476</v>
      </c>
      <c r="L459" s="1" t="s">
        <v>457</v>
      </c>
      <c r="M459" s="1" t="s">
        <v>11825</v>
      </c>
      <c r="N459" s="1" t="s">
        <v>13040</v>
      </c>
      <c r="O459" s="1" t="s">
        <v>457</v>
      </c>
      <c r="P459" s="1" t="s">
        <v>17586</v>
      </c>
      <c r="Q459" s="1" t="s">
        <v>17586</v>
      </c>
      <c r="R459" s="1" t="s">
        <v>13285</v>
      </c>
      <c r="S459" s="1" t="s">
        <v>457</v>
      </c>
      <c r="T459" s="1"/>
      <c r="U459" s="1"/>
      <c r="V459" s="1" t="s">
        <v>13289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5505</v>
      </c>
      <c r="G460" s="1" t="s">
        <v>3845</v>
      </c>
      <c r="H460" s="1" t="s">
        <v>8645</v>
      </c>
      <c r="I460" s="1" t="s">
        <v>10221</v>
      </c>
      <c r="J460" s="1"/>
      <c r="K460" s="1" t="s">
        <v>17476</v>
      </c>
      <c r="L460" s="1" t="s">
        <v>458</v>
      </c>
      <c r="M460" s="1" t="s">
        <v>11826</v>
      </c>
      <c r="N460" s="1" t="s">
        <v>13040</v>
      </c>
      <c r="O460" s="1" t="s">
        <v>458</v>
      </c>
      <c r="P460" s="1" t="s">
        <v>17587</v>
      </c>
      <c r="Q460" s="1" t="s">
        <v>18128</v>
      </c>
      <c r="R460" s="1" t="s">
        <v>13285</v>
      </c>
      <c r="S460" s="1" t="s">
        <v>458</v>
      </c>
      <c r="T460" s="1" t="s">
        <v>18814</v>
      </c>
      <c r="U460" s="1"/>
      <c r="V460" s="1" t="s">
        <v>13289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5506</v>
      </c>
      <c r="G461" s="1" t="s">
        <v>7113</v>
      </c>
      <c r="H461" s="1" t="s">
        <v>8646</v>
      </c>
      <c r="I461" s="1" t="s">
        <v>10222</v>
      </c>
      <c r="J461" s="1"/>
      <c r="K461" s="1" t="s">
        <v>17476</v>
      </c>
      <c r="L461" s="1" t="s">
        <v>459</v>
      </c>
      <c r="M461" s="1" t="s">
        <v>11827</v>
      </c>
      <c r="N461" s="1" t="s">
        <v>13040</v>
      </c>
      <c r="O461" s="1" t="s">
        <v>459</v>
      </c>
      <c r="P461" s="1" t="s">
        <v>17587</v>
      </c>
      <c r="Q461" s="1" t="s">
        <v>18129</v>
      </c>
      <c r="R461" s="1" t="s">
        <v>13285</v>
      </c>
      <c r="S461" s="1" t="s">
        <v>459</v>
      </c>
      <c r="T461" s="1"/>
      <c r="U461" s="1"/>
      <c r="V461" s="1" t="s">
        <v>13289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13673</v>
      </c>
      <c r="F462" s="1" t="s">
        <v>14759</v>
      </c>
      <c r="G462" s="1" t="s">
        <v>15813</v>
      </c>
      <c r="H462" s="1" t="s">
        <v>16807</v>
      </c>
      <c r="I462" s="1" t="s">
        <v>10223</v>
      </c>
      <c r="J462" s="1"/>
      <c r="K462" s="1" t="s">
        <v>17476</v>
      </c>
      <c r="L462" s="1" t="s">
        <v>460</v>
      </c>
      <c r="M462" s="1" t="s">
        <v>11828</v>
      </c>
      <c r="N462" s="1" t="s">
        <v>13040</v>
      </c>
      <c r="O462" s="1" t="s">
        <v>460</v>
      </c>
      <c r="P462" s="1" t="s">
        <v>17587</v>
      </c>
      <c r="Q462" s="1" t="s">
        <v>18130</v>
      </c>
      <c r="R462" s="1" t="s">
        <v>13285</v>
      </c>
      <c r="S462" s="1" t="s">
        <v>460</v>
      </c>
      <c r="T462" s="1"/>
      <c r="U462" s="1"/>
      <c r="V462" s="1" t="s">
        <v>13289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13674</v>
      </c>
      <c r="F463" s="1" t="s">
        <v>14760</v>
      </c>
      <c r="G463" s="1" t="s">
        <v>15814</v>
      </c>
      <c r="H463" s="1" t="s">
        <v>16808</v>
      </c>
      <c r="I463" s="1" t="s">
        <v>10224</v>
      </c>
      <c r="J463" s="1"/>
      <c r="K463" s="1" t="s">
        <v>17476</v>
      </c>
      <c r="L463" s="1" t="s">
        <v>461</v>
      </c>
      <c r="M463" s="1" t="s">
        <v>11829</v>
      </c>
      <c r="N463" s="1" t="s">
        <v>13040</v>
      </c>
      <c r="O463" s="1" t="s">
        <v>461</v>
      </c>
      <c r="P463" s="1" t="s">
        <v>17588</v>
      </c>
      <c r="Q463" s="1" t="s">
        <v>17588</v>
      </c>
      <c r="R463" s="1" t="s">
        <v>13285</v>
      </c>
      <c r="S463" s="1" t="s">
        <v>461</v>
      </c>
      <c r="T463" s="1"/>
      <c r="U463" s="1" t="s">
        <v>19033</v>
      </c>
      <c r="V463" s="1" t="s">
        <v>13289</v>
      </c>
      <c r="W463" s="1" t="s">
        <v>461</v>
      </c>
      <c r="X463" s="1" t="s">
        <v>19221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5509</v>
      </c>
      <c r="G464" s="1" t="s">
        <v>3849</v>
      </c>
      <c r="H464" s="1" t="s">
        <v>8649</v>
      </c>
      <c r="I464" s="1" t="s">
        <v>10225</v>
      </c>
      <c r="J464" s="1"/>
      <c r="K464" s="1" t="s">
        <v>17476</v>
      </c>
      <c r="L464" s="1" t="s">
        <v>462</v>
      </c>
      <c r="M464" s="1" t="s">
        <v>11830</v>
      </c>
      <c r="N464" s="1" t="s">
        <v>13040</v>
      </c>
      <c r="O464" s="1" t="s">
        <v>462</v>
      </c>
      <c r="P464" s="1" t="s">
        <v>17588</v>
      </c>
      <c r="Q464" s="1" t="s">
        <v>17588</v>
      </c>
      <c r="R464" s="1" t="s">
        <v>13285</v>
      </c>
      <c r="S464" s="1" t="s">
        <v>462</v>
      </c>
      <c r="T464" s="1"/>
      <c r="U464" s="1"/>
      <c r="V464" s="1" t="s">
        <v>13289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5510</v>
      </c>
      <c r="G465" s="1" t="s">
        <v>7116</v>
      </c>
      <c r="H465" s="1" t="s">
        <v>8646</v>
      </c>
      <c r="I465" s="1" t="s">
        <v>10226</v>
      </c>
      <c r="J465" s="1"/>
      <c r="K465" s="1" t="s">
        <v>17476</v>
      </c>
      <c r="L465" s="1" t="s">
        <v>463</v>
      </c>
      <c r="M465" s="1" t="s">
        <v>11831</v>
      </c>
      <c r="N465" s="1" t="s">
        <v>13040</v>
      </c>
      <c r="O465" s="1" t="s">
        <v>463</v>
      </c>
      <c r="P465" s="1" t="s">
        <v>17589</v>
      </c>
      <c r="Q465" s="1" t="s">
        <v>18131</v>
      </c>
      <c r="R465" s="1" t="s">
        <v>13285</v>
      </c>
      <c r="S465" s="1" t="s">
        <v>463</v>
      </c>
      <c r="T465" s="1" t="s">
        <v>18815</v>
      </c>
      <c r="U465" s="1"/>
      <c r="V465" s="1" t="s">
        <v>13289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5511</v>
      </c>
      <c r="G466" s="1" t="s">
        <v>7117</v>
      </c>
      <c r="H466" s="1" t="s">
        <v>8650</v>
      </c>
      <c r="I466" s="1" t="s">
        <v>10227</v>
      </c>
      <c r="J466" s="1"/>
      <c r="K466" s="1" t="s">
        <v>17476</v>
      </c>
      <c r="L466" s="1" t="s">
        <v>464</v>
      </c>
      <c r="M466" s="1" t="s">
        <v>11832</v>
      </c>
      <c r="N466" s="1" t="s">
        <v>13040</v>
      </c>
      <c r="O466" s="1" t="s">
        <v>464</v>
      </c>
      <c r="P466" s="1" t="s">
        <v>17590</v>
      </c>
      <c r="Q466" s="1" t="s">
        <v>17590</v>
      </c>
      <c r="R466" s="1" t="s">
        <v>13285</v>
      </c>
      <c r="S466" s="1" t="s">
        <v>464</v>
      </c>
      <c r="T466" s="1"/>
      <c r="U466" s="1" t="s">
        <v>19034</v>
      </c>
      <c r="V466" s="1" t="s">
        <v>13289</v>
      </c>
      <c r="W466" s="1" t="s">
        <v>464</v>
      </c>
      <c r="X466" s="1"/>
      <c r="Y466" t="s">
        <v>19320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13675</v>
      </c>
      <c r="F467" s="1" t="s">
        <v>14761</v>
      </c>
      <c r="G467" s="1" t="s">
        <v>15815</v>
      </c>
      <c r="H467" s="1" t="s">
        <v>16809</v>
      </c>
      <c r="I467" s="1" t="s">
        <v>10228</v>
      </c>
      <c r="J467" s="1"/>
      <c r="K467" s="1" t="s">
        <v>17476</v>
      </c>
      <c r="L467" s="1" t="s">
        <v>465</v>
      </c>
      <c r="M467" s="1" t="s">
        <v>11833</v>
      </c>
      <c r="N467" s="1" t="s">
        <v>13040</v>
      </c>
      <c r="O467" s="1" t="s">
        <v>465</v>
      </c>
      <c r="P467" s="1" t="s">
        <v>17590</v>
      </c>
      <c r="Q467" s="1" t="s">
        <v>17590</v>
      </c>
      <c r="R467" s="1" t="s">
        <v>13285</v>
      </c>
      <c r="S467" s="1" t="s">
        <v>465</v>
      </c>
      <c r="T467" s="1"/>
      <c r="U467" s="1"/>
      <c r="V467" s="1" t="s">
        <v>13289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13676</v>
      </c>
      <c r="F468" s="1" t="s">
        <v>14762</v>
      </c>
      <c r="G468" s="1" t="s">
        <v>15816</v>
      </c>
      <c r="H468" s="1" t="s">
        <v>16810</v>
      </c>
      <c r="I468" s="1" t="s">
        <v>10229</v>
      </c>
      <c r="J468" s="1"/>
      <c r="K468" s="1" t="s">
        <v>17476</v>
      </c>
      <c r="L468" s="1" t="s">
        <v>466</v>
      </c>
      <c r="M468" s="1" t="s">
        <v>11834</v>
      </c>
      <c r="N468" s="1" t="s">
        <v>13040</v>
      </c>
      <c r="O468" s="1" t="s">
        <v>466</v>
      </c>
      <c r="P468" s="1" t="s">
        <v>17590</v>
      </c>
      <c r="Q468" s="1" t="s">
        <v>17590</v>
      </c>
      <c r="R468" s="1" t="s">
        <v>13285</v>
      </c>
      <c r="S468" s="1" t="s">
        <v>466</v>
      </c>
      <c r="T468" s="1"/>
      <c r="U468" s="1"/>
      <c r="V468" s="1" t="s">
        <v>13289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13677</v>
      </c>
      <c r="F469" s="1" t="s">
        <v>14763</v>
      </c>
      <c r="G469" s="1" t="s">
        <v>15817</v>
      </c>
      <c r="H469" s="1" t="s">
        <v>16811</v>
      </c>
      <c r="I469" s="1" t="s">
        <v>10230</v>
      </c>
      <c r="J469" s="1"/>
      <c r="K469" s="1" t="s">
        <v>17476</v>
      </c>
      <c r="L469" s="1" t="s">
        <v>467</v>
      </c>
      <c r="M469" s="1" t="s">
        <v>11835</v>
      </c>
      <c r="N469" s="1" t="s">
        <v>13040</v>
      </c>
      <c r="O469" s="1" t="s">
        <v>467</v>
      </c>
      <c r="P469" s="1" t="s">
        <v>17590</v>
      </c>
      <c r="Q469" s="1" t="s">
        <v>17590</v>
      </c>
      <c r="R469" s="1" t="s">
        <v>13285</v>
      </c>
      <c r="S469" s="1" t="s">
        <v>467</v>
      </c>
      <c r="T469" s="1"/>
      <c r="U469" s="1"/>
      <c r="V469" s="1" t="s">
        <v>13289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13678</v>
      </c>
      <c r="F470" s="1" t="s">
        <v>14764</v>
      </c>
      <c r="G470" s="1" t="s">
        <v>15818</v>
      </c>
      <c r="H470" s="1" t="s">
        <v>16812</v>
      </c>
      <c r="I470" s="1" t="s">
        <v>10231</v>
      </c>
      <c r="J470" s="1"/>
      <c r="K470" s="1" t="s">
        <v>17476</v>
      </c>
      <c r="L470" s="1" t="s">
        <v>468</v>
      </c>
      <c r="M470" s="1" t="s">
        <v>11836</v>
      </c>
      <c r="N470" s="1" t="s">
        <v>13040</v>
      </c>
      <c r="O470" s="1" t="s">
        <v>468</v>
      </c>
      <c r="P470" s="1" t="s">
        <v>17591</v>
      </c>
      <c r="Q470" s="1" t="s">
        <v>18132</v>
      </c>
      <c r="R470" s="1" t="s">
        <v>13285</v>
      </c>
      <c r="S470" s="1" t="s">
        <v>468</v>
      </c>
      <c r="T470" s="1" t="s">
        <v>18816</v>
      </c>
      <c r="U470" s="1"/>
      <c r="V470" s="1" t="s">
        <v>13289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5516</v>
      </c>
      <c r="G471" s="1" t="s">
        <v>7122</v>
      </c>
      <c r="H471" s="1" t="s">
        <v>8655</v>
      </c>
      <c r="I471" s="1" t="s">
        <v>10232</v>
      </c>
      <c r="J471" s="1"/>
      <c r="K471" s="1" t="s">
        <v>17476</v>
      </c>
      <c r="L471" s="1" t="s">
        <v>469</v>
      </c>
      <c r="M471" s="1" t="s">
        <v>11837</v>
      </c>
      <c r="N471" s="1" t="s">
        <v>13040</v>
      </c>
      <c r="O471" s="1" t="s">
        <v>469</v>
      </c>
      <c r="P471" s="1" t="s">
        <v>17591</v>
      </c>
      <c r="Q471" s="1" t="s">
        <v>18133</v>
      </c>
      <c r="R471" s="1" t="s">
        <v>13285</v>
      </c>
      <c r="S471" s="1" t="s">
        <v>469</v>
      </c>
      <c r="T471" s="1"/>
      <c r="U471" s="1"/>
      <c r="V471" s="1" t="s">
        <v>13289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13679</v>
      </c>
      <c r="F472" s="1" t="s">
        <v>14765</v>
      </c>
      <c r="G472" s="1" t="s">
        <v>15819</v>
      </c>
      <c r="H472" s="1" t="s">
        <v>16813</v>
      </c>
      <c r="I472" s="1" t="s">
        <v>10233</v>
      </c>
      <c r="J472" s="1"/>
      <c r="K472" s="1" t="s">
        <v>17476</v>
      </c>
      <c r="L472" s="1" t="s">
        <v>470</v>
      </c>
      <c r="M472" s="1" t="s">
        <v>11838</v>
      </c>
      <c r="N472" s="1" t="s">
        <v>13040</v>
      </c>
      <c r="O472" s="1" t="s">
        <v>470</v>
      </c>
      <c r="P472" s="1" t="s">
        <v>17591</v>
      </c>
      <c r="Q472" s="1" t="s">
        <v>18134</v>
      </c>
      <c r="R472" s="1" t="s">
        <v>13285</v>
      </c>
      <c r="S472" s="1" t="s">
        <v>470</v>
      </c>
      <c r="T472" s="1"/>
      <c r="U472" s="1"/>
      <c r="V472" s="1" t="s">
        <v>13289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13680</v>
      </c>
      <c r="F473" s="1" t="s">
        <v>14766</v>
      </c>
      <c r="G473" s="1" t="s">
        <v>15820</v>
      </c>
      <c r="H473" s="1" t="s">
        <v>16814</v>
      </c>
      <c r="I473" s="1" t="s">
        <v>10140</v>
      </c>
      <c r="J473" s="1"/>
      <c r="K473" s="1" t="s">
        <v>17476</v>
      </c>
      <c r="L473" s="1" t="s">
        <v>471</v>
      </c>
      <c r="M473" s="1" t="s">
        <v>11839</v>
      </c>
      <c r="N473" s="1" t="s">
        <v>13040</v>
      </c>
      <c r="O473" s="1" t="s">
        <v>471</v>
      </c>
      <c r="P473" s="1" t="s">
        <v>17591</v>
      </c>
      <c r="Q473" s="1" t="s">
        <v>18135</v>
      </c>
      <c r="R473" s="1" t="s">
        <v>13285</v>
      </c>
      <c r="S473" s="1" t="s">
        <v>471</v>
      </c>
      <c r="T473" s="1"/>
      <c r="U473" s="1"/>
      <c r="V473" s="1" t="s">
        <v>13289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13681</v>
      </c>
      <c r="F474" s="1" t="s">
        <v>14767</v>
      </c>
      <c r="G474" s="1" t="s">
        <v>15821</v>
      </c>
      <c r="H474" s="1" t="s">
        <v>16815</v>
      </c>
      <c r="I474" s="1" t="s">
        <v>10234</v>
      </c>
      <c r="J474" s="1"/>
      <c r="K474" s="1" t="s">
        <v>17476</v>
      </c>
      <c r="L474" s="1" t="s">
        <v>472</v>
      </c>
      <c r="M474" s="1" t="s">
        <v>11840</v>
      </c>
      <c r="N474" s="1" t="s">
        <v>13040</v>
      </c>
      <c r="O474" s="1" t="s">
        <v>472</v>
      </c>
      <c r="P474" s="1" t="s">
        <v>17591</v>
      </c>
      <c r="Q474" s="1" t="s">
        <v>18136</v>
      </c>
      <c r="R474" s="1" t="s">
        <v>13285</v>
      </c>
      <c r="S474" s="1" t="s">
        <v>472</v>
      </c>
      <c r="T474" s="1"/>
      <c r="U474" s="1"/>
      <c r="V474" s="1" t="s">
        <v>13289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13682</v>
      </c>
      <c r="F475" s="1" t="s">
        <v>14768</v>
      </c>
      <c r="G475" s="1" t="s">
        <v>15822</v>
      </c>
      <c r="H475" s="1" t="s">
        <v>16816</v>
      </c>
      <c r="I475" s="1" t="s">
        <v>10235</v>
      </c>
      <c r="J475" s="1"/>
      <c r="K475" s="1" t="s">
        <v>17476</v>
      </c>
      <c r="L475" s="1" t="s">
        <v>473</v>
      </c>
      <c r="M475" s="1" t="s">
        <v>11841</v>
      </c>
      <c r="N475" s="1" t="s">
        <v>13040</v>
      </c>
      <c r="O475" s="1" t="s">
        <v>473</v>
      </c>
      <c r="P475" s="1" t="s">
        <v>17591</v>
      </c>
      <c r="Q475" s="1" t="s">
        <v>18137</v>
      </c>
      <c r="R475" s="1" t="s">
        <v>13285</v>
      </c>
      <c r="S475" s="1" t="s">
        <v>473</v>
      </c>
      <c r="T475" s="1"/>
      <c r="U475" s="1"/>
      <c r="V475" s="1" t="s">
        <v>13289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13683</v>
      </c>
      <c r="F476" s="1" t="s">
        <v>14769</v>
      </c>
      <c r="G476" s="1" t="s">
        <v>15823</v>
      </c>
      <c r="H476" s="1" t="s">
        <v>16817</v>
      </c>
      <c r="I476" s="1" t="s">
        <v>10236</v>
      </c>
      <c r="J476" s="1"/>
      <c r="K476" s="1" t="s">
        <v>17476</v>
      </c>
      <c r="L476" s="1" t="s">
        <v>474</v>
      </c>
      <c r="M476" s="1" t="s">
        <v>11842</v>
      </c>
      <c r="N476" s="1" t="s">
        <v>13040</v>
      </c>
      <c r="O476" s="1" t="s">
        <v>474</v>
      </c>
      <c r="P476" s="1" t="s">
        <v>17591</v>
      </c>
      <c r="Q476" s="1" t="s">
        <v>18138</v>
      </c>
      <c r="R476" s="1" t="s">
        <v>13285</v>
      </c>
      <c r="S476" s="1" t="s">
        <v>474</v>
      </c>
      <c r="T476" s="1"/>
      <c r="U476" s="1"/>
      <c r="V476" s="1" t="s">
        <v>13289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13684</v>
      </c>
      <c r="F477" s="1" t="s">
        <v>14770</v>
      </c>
      <c r="G477" s="1" t="s">
        <v>15824</v>
      </c>
      <c r="H477" s="1" t="s">
        <v>16818</v>
      </c>
      <c r="I477" s="1" t="s">
        <v>10237</v>
      </c>
      <c r="J477" s="1"/>
      <c r="K477" s="1" t="s">
        <v>17476</v>
      </c>
      <c r="L477" s="1" t="s">
        <v>475</v>
      </c>
      <c r="M477" s="1" t="s">
        <v>11843</v>
      </c>
      <c r="N477" s="1" t="s">
        <v>13040</v>
      </c>
      <c r="O477" s="1" t="s">
        <v>475</v>
      </c>
      <c r="P477" s="1" t="s">
        <v>17592</v>
      </c>
      <c r="Q477" s="1" t="s">
        <v>17592</v>
      </c>
      <c r="R477" s="1" t="s">
        <v>13285</v>
      </c>
      <c r="S477" s="1" t="s">
        <v>475</v>
      </c>
      <c r="T477" s="1"/>
      <c r="U477" s="1" t="s">
        <v>19035</v>
      </c>
      <c r="V477" s="1" t="s">
        <v>13289</v>
      </c>
      <c r="W477" s="1" t="s">
        <v>475</v>
      </c>
      <c r="X477" s="1" t="s">
        <v>19222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13685</v>
      </c>
      <c r="F478" s="1" t="s">
        <v>14771</v>
      </c>
      <c r="G478" s="1" t="s">
        <v>15825</v>
      </c>
      <c r="H478" s="1" t="s">
        <v>16819</v>
      </c>
      <c r="I478" s="1" t="s">
        <v>10238</v>
      </c>
      <c r="J478" s="1"/>
      <c r="K478" s="1" t="s">
        <v>17476</v>
      </c>
      <c r="L478" s="1" t="s">
        <v>476</v>
      </c>
      <c r="M478" s="1" t="s">
        <v>11844</v>
      </c>
      <c r="N478" s="1" t="s">
        <v>13040</v>
      </c>
      <c r="O478" s="1" t="s">
        <v>476</v>
      </c>
      <c r="P478" s="1" t="s">
        <v>17592</v>
      </c>
      <c r="Q478" s="1" t="s">
        <v>17592</v>
      </c>
      <c r="R478" s="1" t="s">
        <v>13285</v>
      </c>
      <c r="S478" s="1" t="s">
        <v>476</v>
      </c>
      <c r="T478" s="1"/>
      <c r="U478" s="1"/>
      <c r="V478" s="1" t="s">
        <v>13289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13686</v>
      </c>
      <c r="F479" s="1" t="s">
        <v>14772</v>
      </c>
      <c r="G479" s="1" t="s">
        <v>15826</v>
      </c>
      <c r="H479" s="1" t="s">
        <v>16820</v>
      </c>
      <c r="I479" s="1" t="s">
        <v>10239</v>
      </c>
      <c r="J479" s="1"/>
      <c r="K479" s="1" t="s">
        <v>17476</v>
      </c>
      <c r="L479" s="1" t="s">
        <v>477</v>
      </c>
      <c r="M479" s="1" t="s">
        <v>11845</v>
      </c>
      <c r="N479" s="1" t="s">
        <v>13040</v>
      </c>
      <c r="O479" s="1" t="s">
        <v>477</v>
      </c>
      <c r="P479" s="1" t="s">
        <v>17592</v>
      </c>
      <c r="Q479" s="1" t="s">
        <v>17592</v>
      </c>
      <c r="R479" s="1" t="s">
        <v>13285</v>
      </c>
      <c r="S479" s="1" t="s">
        <v>477</v>
      </c>
      <c r="T479" s="1"/>
      <c r="U479" s="1"/>
      <c r="V479" s="1" t="s">
        <v>13289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5525</v>
      </c>
      <c r="G480" s="1" t="s">
        <v>7131</v>
      </c>
      <c r="H480" s="1" t="s">
        <v>8664</v>
      </c>
      <c r="I480" s="1" t="s">
        <v>10240</v>
      </c>
      <c r="J480" s="1"/>
      <c r="K480" s="1" t="s">
        <v>17476</v>
      </c>
      <c r="L480" s="1" t="s">
        <v>478</v>
      </c>
      <c r="M480" s="1" t="s">
        <v>11846</v>
      </c>
      <c r="N480" s="1" t="s">
        <v>13040</v>
      </c>
      <c r="O480" s="1" t="s">
        <v>478</v>
      </c>
      <c r="P480" s="1" t="s">
        <v>17593</v>
      </c>
      <c r="Q480" s="1" t="s">
        <v>18139</v>
      </c>
      <c r="R480" s="1" t="s">
        <v>13285</v>
      </c>
      <c r="S480" s="1" t="s">
        <v>478</v>
      </c>
      <c r="T480" s="1" t="s">
        <v>18817</v>
      </c>
      <c r="U480" s="1"/>
      <c r="V480" s="1" t="s">
        <v>13289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13687</v>
      </c>
      <c r="F481" s="1" t="s">
        <v>14773</v>
      </c>
      <c r="G481" s="1" t="s">
        <v>15827</v>
      </c>
      <c r="H481" s="1" t="s">
        <v>16821</v>
      </c>
      <c r="I481" s="1" t="s">
        <v>10241</v>
      </c>
      <c r="J481" s="1"/>
      <c r="K481" s="1" t="s">
        <v>17476</v>
      </c>
      <c r="L481" s="1" t="s">
        <v>479</v>
      </c>
      <c r="M481" s="1" t="s">
        <v>11847</v>
      </c>
      <c r="N481" s="1" t="s">
        <v>13040</v>
      </c>
      <c r="O481" s="1" t="s">
        <v>479</v>
      </c>
      <c r="P481" s="1" t="s">
        <v>17593</v>
      </c>
      <c r="Q481" s="1" t="s">
        <v>18140</v>
      </c>
      <c r="R481" s="1" t="s">
        <v>13285</v>
      </c>
      <c r="S481" s="1" t="s">
        <v>479</v>
      </c>
      <c r="T481" s="1"/>
      <c r="U481" s="1"/>
      <c r="V481" s="1" t="s">
        <v>13289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13688</v>
      </c>
      <c r="F482" s="1" t="s">
        <v>14774</v>
      </c>
      <c r="G482" s="1" t="s">
        <v>13688</v>
      </c>
      <c r="H482" s="1" t="s">
        <v>16822</v>
      </c>
      <c r="I482" s="1" t="s">
        <v>10242</v>
      </c>
      <c r="J482" s="1"/>
      <c r="K482" s="1" t="s">
        <v>17476</v>
      </c>
      <c r="L482" s="1" t="s">
        <v>480</v>
      </c>
      <c r="M482" s="1" t="s">
        <v>11848</v>
      </c>
      <c r="N482" s="1" t="s">
        <v>13040</v>
      </c>
      <c r="O482" s="1" t="s">
        <v>480</v>
      </c>
      <c r="P482" s="1" t="s">
        <v>17593</v>
      </c>
      <c r="Q482" s="1" t="s">
        <v>18141</v>
      </c>
      <c r="R482" s="1" t="s">
        <v>13285</v>
      </c>
      <c r="S482" s="1" t="s">
        <v>480</v>
      </c>
      <c r="T482" s="1"/>
      <c r="U482" s="1"/>
      <c r="V482" s="1" t="s">
        <v>13289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13689</v>
      </c>
      <c r="F483" s="1" t="s">
        <v>14775</v>
      </c>
      <c r="G483" s="1" t="s">
        <v>15828</v>
      </c>
      <c r="H483" s="1" t="s">
        <v>16823</v>
      </c>
      <c r="I483" s="1" t="s">
        <v>10243</v>
      </c>
      <c r="J483" s="1"/>
      <c r="K483" s="1" t="s">
        <v>17476</v>
      </c>
      <c r="L483" s="1" t="s">
        <v>481</v>
      </c>
      <c r="M483" s="1" t="s">
        <v>11849</v>
      </c>
      <c r="N483" s="1" t="s">
        <v>13040</v>
      </c>
      <c r="O483" s="1" t="s">
        <v>481</v>
      </c>
      <c r="P483" s="1" t="s">
        <v>17594</v>
      </c>
      <c r="Q483" s="1" t="s">
        <v>17594</v>
      </c>
      <c r="R483" s="1" t="s">
        <v>13285</v>
      </c>
      <c r="S483" s="1" t="s">
        <v>481</v>
      </c>
      <c r="T483" s="1"/>
      <c r="U483" s="1" t="s">
        <v>19036</v>
      </c>
      <c r="V483" s="1" t="s">
        <v>13289</v>
      </c>
      <c r="W483" s="1" t="s">
        <v>481</v>
      </c>
      <c r="X483" s="1" t="s">
        <v>19223</v>
      </c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5529</v>
      </c>
      <c r="G484" s="1" t="s">
        <v>7134</v>
      </c>
      <c r="H484" s="1" t="s">
        <v>8668</v>
      </c>
      <c r="I484" s="1" t="s">
        <v>10244</v>
      </c>
      <c r="J484" s="1"/>
      <c r="K484" s="1" t="s">
        <v>17476</v>
      </c>
      <c r="L484" s="1" t="s">
        <v>482</v>
      </c>
      <c r="M484" s="1" t="s">
        <v>11850</v>
      </c>
      <c r="N484" s="1" t="s">
        <v>13040</v>
      </c>
      <c r="O484" s="1" t="s">
        <v>482</v>
      </c>
      <c r="P484" s="1" t="s">
        <v>17595</v>
      </c>
      <c r="Q484" s="1" t="s">
        <v>18142</v>
      </c>
      <c r="R484" s="1" t="s">
        <v>13285</v>
      </c>
      <c r="S484" s="1" t="s">
        <v>482</v>
      </c>
      <c r="T484" s="1" t="s">
        <v>18818</v>
      </c>
      <c r="U484" s="1"/>
      <c r="V484" s="1" t="s">
        <v>13289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13690</v>
      </c>
      <c r="F485" s="1" t="s">
        <v>13690</v>
      </c>
      <c r="G485" s="1" t="s">
        <v>15829</v>
      </c>
      <c r="H485" s="1" t="s">
        <v>16824</v>
      </c>
      <c r="I485" s="1" t="s">
        <v>10245</v>
      </c>
      <c r="J485" s="1"/>
      <c r="K485" s="1" t="s">
        <v>17476</v>
      </c>
      <c r="L485" s="1" t="s">
        <v>483</v>
      </c>
      <c r="M485" s="1" t="s">
        <v>11851</v>
      </c>
      <c r="N485" s="1" t="s">
        <v>13040</v>
      </c>
      <c r="O485" s="1" t="s">
        <v>483</v>
      </c>
      <c r="P485" s="1" t="s">
        <v>17595</v>
      </c>
      <c r="Q485" s="1" t="s">
        <v>18143</v>
      </c>
      <c r="R485" s="1" t="s">
        <v>13285</v>
      </c>
      <c r="S485" s="1" t="s">
        <v>483</v>
      </c>
      <c r="T485" s="1"/>
      <c r="U485" s="1"/>
      <c r="V485" s="1" t="s">
        <v>13289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13691</v>
      </c>
      <c r="F486" s="1" t="s">
        <v>14776</v>
      </c>
      <c r="G486" s="1" t="s">
        <v>15830</v>
      </c>
      <c r="H486" s="1" t="s">
        <v>16825</v>
      </c>
      <c r="I486" s="1" t="s">
        <v>10246</v>
      </c>
      <c r="J486" s="1"/>
      <c r="K486" s="1" t="s">
        <v>17476</v>
      </c>
      <c r="L486" s="1" t="s">
        <v>484</v>
      </c>
      <c r="M486" s="1" t="s">
        <v>11852</v>
      </c>
      <c r="N486" s="1" t="s">
        <v>13040</v>
      </c>
      <c r="O486" s="1" t="s">
        <v>484</v>
      </c>
      <c r="P486" s="1" t="s">
        <v>17596</v>
      </c>
      <c r="Q486" s="1" t="s">
        <v>17596</v>
      </c>
      <c r="R486" s="1" t="s">
        <v>13285</v>
      </c>
      <c r="S486" s="1" t="s">
        <v>484</v>
      </c>
      <c r="T486" s="1"/>
      <c r="U486" s="1" t="s">
        <v>19037</v>
      </c>
      <c r="V486" s="1" t="s">
        <v>13289</v>
      </c>
      <c r="W486" s="1" t="s">
        <v>484</v>
      </c>
      <c r="X486" s="1"/>
      <c r="Y486" t="s">
        <v>19321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13692</v>
      </c>
      <c r="F487" s="1" t="s">
        <v>14777</v>
      </c>
      <c r="G487" s="1" t="s">
        <v>15831</v>
      </c>
      <c r="H487" s="1" t="s">
        <v>16826</v>
      </c>
      <c r="I487" s="1" t="s">
        <v>10247</v>
      </c>
      <c r="J487" s="1"/>
      <c r="K487" s="1" t="s">
        <v>17476</v>
      </c>
      <c r="L487" s="1" t="s">
        <v>485</v>
      </c>
      <c r="M487" s="1" t="s">
        <v>11853</v>
      </c>
      <c r="N487" s="1" t="s">
        <v>13040</v>
      </c>
      <c r="O487" s="1" t="s">
        <v>485</v>
      </c>
      <c r="P487" s="1" t="s">
        <v>17596</v>
      </c>
      <c r="Q487" s="1" t="s">
        <v>17596</v>
      </c>
      <c r="R487" s="1" t="s">
        <v>13285</v>
      </c>
      <c r="S487" s="1" t="s">
        <v>485</v>
      </c>
      <c r="T487" s="1"/>
      <c r="U487" s="1"/>
      <c r="V487" s="1" t="s">
        <v>13289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13693</v>
      </c>
      <c r="F488" s="1" t="s">
        <v>14778</v>
      </c>
      <c r="G488" s="1" t="s">
        <v>15832</v>
      </c>
      <c r="H488" s="1" t="s">
        <v>16827</v>
      </c>
      <c r="I488" s="1" t="s">
        <v>10248</v>
      </c>
      <c r="J488" s="1"/>
      <c r="K488" s="1" t="s">
        <v>17476</v>
      </c>
      <c r="L488" s="1" t="s">
        <v>486</v>
      </c>
      <c r="M488" s="1" t="s">
        <v>11854</v>
      </c>
      <c r="N488" s="1" t="s">
        <v>13040</v>
      </c>
      <c r="O488" s="1" t="s">
        <v>486</v>
      </c>
      <c r="P488" s="1" t="s">
        <v>17596</v>
      </c>
      <c r="Q488" s="1" t="s">
        <v>17596</v>
      </c>
      <c r="R488" s="1" t="s">
        <v>13285</v>
      </c>
      <c r="S488" s="1" t="s">
        <v>486</v>
      </c>
      <c r="T488" s="1"/>
      <c r="U488" s="1"/>
      <c r="V488" s="1" t="s">
        <v>13289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13694</v>
      </c>
      <c r="F489" s="1" t="s">
        <v>14779</v>
      </c>
      <c r="G489" s="1" t="s">
        <v>15833</v>
      </c>
      <c r="H489" s="1" t="s">
        <v>16828</v>
      </c>
      <c r="I489" s="1" t="s">
        <v>10249</v>
      </c>
      <c r="J489" s="1"/>
      <c r="K489" s="1" t="s">
        <v>17476</v>
      </c>
      <c r="L489" s="1" t="s">
        <v>487</v>
      </c>
      <c r="M489" s="1" t="s">
        <v>11855</v>
      </c>
      <c r="N489" s="1" t="s">
        <v>13040</v>
      </c>
      <c r="O489" s="1" t="s">
        <v>487</v>
      </c>
      <c r="P489" s="1" t="s">
        <v>17596</v>
      </c>
      <c r="Q489" s="1" t="s">
        <v>17596</v>
      </c>
      <c r="R489" s="1" t="s">
        <v>13285</v>
      </c>
      <c r="S489" s="1" t="s">
        <v>487</v>
      </c>
      <c r="T489" s="1"/>
      <c r="U489" s="1"/>
      <c r="V489" s="1" t="s">
        <v>13289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13695</v>
      </c>
      <c r="F490" s="1" t="s">
        <v>14780</v>
      </c>
      <c r="G490" s="1" t="s">
        <v>15834</v>
      </c>
      <c r="H490" s="1" t="s">
        <v>16829</v>
      </c>
      <c r="I490" s="1" t="s">
        <v>10250</v>
      </c>
      <c r="J490" s="1"/>
      <c r="K490" s="1" t="s">
        <v>17476</v>
      </c>
      <c r="L490" s="1" t="s">
        <v>488</v>
      </c>
      <c r="M490" s="1" t="s">
        <v>11856</v>
      </c>
      <c r="N490" s="1" t="s">
        <v>13040</v>
      </c>
      <c r="O490" s="1" t="s">
        <v>488</v>
      </c>
      <c r="P490" s="1" t="s">
        <v>17596</v>
      </c>
      <c r="Q490" s="1" t="s">
        <v>17596</v>
      </c>
      <c r="R490" s="1" t="s">
        <v>13285</v>
      </c>
      <c r="S490" s="1" t="s">
        <v>488</v>
      </c>
      <c r="T490" s="1"/>
      <c r="U490" s="1"/>
      <c r="V490" s="1" t="s">
        <v>13289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13696</v>
      </c>
      <c r="F491" s="1" t="s">
        <v>14781</v>
      </c>
      <c r="G491" s="1" t="s">
        <v>15835</v>
      </c>
      <c r="H491" s="1" t="s">
        <v>16830</v>
      </c>
      <c r="I491" s="1" t="s">
        <v>10251</v>
      </c>
      <c r="J491" s="1"/>
      <c r="K491" s="1" t="s">
        <v>17476</v>
      </c>
      <c r="L491" s="1" t="s">
        <v>489</v>
      </c>
      <c r="M491" s="1" t="s">
        <v>11857</v>
      </c>
      <c r="N491" s="1" t="s">
        <v>13040</v>
      </c>
      <c r="O491" s="1" t="s">
        <v>489</v>
      </c>
      <c r="P491" s="1" t="s">
        <v>17597</v>
      </c>
      <c r="Q491" s="1" t="s">
        <v>18144</v>
      </c>
      <c r="R491" s="1" t="s">
        <v>13285</v>
      </c>
      <c r="S491" s="1" t="s">
        <v>489</v>
      </c>
      <c r="T491" s="1" t="s">
        <v>18819</v>
      </c>
      <c r="U491" s="1"/>
      <c r="V491" s="1" t="s">
        <v>13289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13697</v>
      </c>
      <c r="F492" s="1" t="s">
        <v>14782</v>
      </c>
      <c r="G492" s="1" t="s">
        <v>15836</v>
      </c>
      <c r="H492" s="1" t="s">
        <v>16831</v>
      </c>
      <c r="I492" s="1" t="s">
        <v>10252</v>
      </c>
      <c r="J492" s="1"/>
      <c r="K492" s="1" t="s">
        <v>17476</v>
      </c>
      <c r="L492" s="1" t="s">
        <v>490</v>
      </c>
      <c r="M492" s="1" t="s">
        <v>11858</v>
      </c>
      <c r="N492" s="1" t="s">
        <v>13040</v>
      </c>
      <c r="O492" s="1" t="s">
        <v>490</v>
      </c>
      <c r="P492" s="1" t="s">
        <v>17597</v>
      </c>
      <c r="Q492" s="1" t="s">
        <v>18145</v>
      </c>
      <c r="R492" s="1" t="s">
        <v>13285</v>
      </c>
      <c r="S492" s="1" t="s">
        <v>490</v>
      </c>
      <c r="T492" s="1"/>
      <c r="U492" s="1"/>
      <c r="V492" s="1" t="s">
        <v>13289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5537</v>
      </c>
      <c r="G493" s="1" t="s">
        <v>7143</v>
      </c>
      <c r="H493" s="1" t="s">
        <v>8676</v>
      </c>
      <c r="I493" s="1" t="s">
        <v>10253</v>
      </c>
      <c r="J493" s="1"/>
      <c r="K493" s="1" t="s">
        <v>17476</v>
      </c>
      <c r="L493" s="1" t="s">
        <v>491</v>
      </c>
      <c r="M493" s="1" t="s">
        <v>11859</v>
      </c>
      <c r="N493" s="1" t="s">
        <v>13040</v>
      </c>
      <c r="O493" s="1" t="s">
        <v>491</v>
      </c>
      <c r="P493" s="1" t="s">
        <v>17597</v>
      </c>
      <c r="Q493" s="1" t="s">
        <v>18146</v>
      </c>
      <c r="R493" s="1" t="s">
        <v>13285</v>
      </c>
      <c r="S493" s="1" t="s">
        <v>491</v>
      </c>
      <c r="T493" s="1"/>
      <c r="U493" s="1"/>
      <c r="V493" s="1" t="s">
        <v>13289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13698</v>
      </c>
      <c r="F494" s="1" t="s">
        <v>14783</v>
      </c>
      <c r="G494" s="1" t="s">
        <v>15837</v>
      </c>
      <c r="H494" s="1" t="s">
        <v>16832</v>
      </c>
      <c r="I494" s="1" t="s">
        <v>10252</v>
      </c>
      <c r="J494" s="1"/>
      <c r="K494" s="1" t="s">
        <v>17476</v>
      </c>
      <c r="L494" s="1" t="s">
        <v>492</v>
      </c>
      <c r="M494" s="1" t="s">
        <v>11860</v>
      </c>
      <c r="N494" s="1" t="s">
        <v>13040</v>
      </c>
      <c r="O494" s="1" t="s">
        <v>492</v>
      </c>
      <c r="P494" s="1" t="s">
        <v>17597</v>
      </c>
      <c r="Q494" s="1" t="s">
        <v>18147</v>
      </c>
      <c r="R494" s="1" t="s">
        <v>13285</v>
      </c>
      <c r="S494" s="1" t="s">
        <v>492</v>
      </c>
      <c r="T494" s="1"/>
      <c r="U494" s="1"/>
      <c r="V494" s="1" t="s">
        <v>13289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7145</v>
      </c>
      <c r="H495" s="1" t="s">
        <v>8678</v>
      </c>
      <c r="I495" s="1" t="s">
        <v>10254</v>
      </c>
      <c r="J495" s="1"/>
      <c r="K495" s="1" t="s">
        <v>17476</v>
      </c>
      <c r="L495" s="1" t="s">
        <v>493</v>
      </c>
      <c r="M495" s="1" t="s">
        <v>11861</v>
      </c>
      <c r="N495" s="1" t="s">
        <v>13040</v>
      </c>
      <c r="O495" s="1" t="s">
        <v>493</v>
      </c>
      <c r="P495" s="1" t="s">
        <v>17598</v>
      </c>
      <c r="Q495" s="1" t="s">
        <v>17598</v>
      </c>
      <c r="R495" s="1" t="s">
        <v>13285</v>
      </c>
      <c r="S495" s="1" t="s">
        <v>493</v>
      </c>
      <c r="T495" s="1"/>
      <c r="U495" s="1" t="s">
        <v>19038</v>
      </c>
      <c r="V495" s="1" t="s">
        <v>13289</v>
      </c>
      <c r="W495" s="1" t="s">
        <v>493</v>
      </c>
      <c r="X495" s="1" t="s">
        <v>19224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7146</v>
      </c>
      <c r="H496" s="1" t="s">
        <v>8679</v>
      </c>
      <c r="I496" s="1" t="s">
        <v>10255</v>
      </c>
      <c r="J496" s="1"/>
      <c r="K496" s="1" t="s">
        <v>17476</v>
      </c>
      <c r="L496" s="1" t="s">
        <v>494</v>
      </c>
      <c r="M496" s="1" t="s">
        <v>11862</v>
      </c>
      <c r="N496" s="1" t="s">
        <v>13040</v>
      </c>
      <c r="O496" s="1" t="s">
        <v>494</v>
      </c>
      <c r="P496" s="1" t="s">
        <v>17598</v>
      </c>
      <c r="Q496" s="1" t="s">
        <v>17598</v>
      </c>
      <c r="R496" s="1" t="s">
        <v>13285</v>
      </c>
      <c r="S496" s="1" t="s">
        <v>494</v>
      </c>
      <c r="T496" s="1"/>
      <c r="U496" s="1"/>
      <c r="V496" s="1" t="s">
        <v>13289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13699</v>
      </c>
      <c r="F497" s="1" t="s">
        <v>14784</v>
      </c>
      <c r="G497" s="1" t="s">
        <v>15838</v>
      </c>
      <c r="H497" s="1" t="s">
        <v>16833</v>
      </c>
      <c r="I497" s="1" t="s">
        <v>10256</v>
      </c>
      <c r="J497" s="1"/>
      <c r="K497" s="1" t="s">
        <v>17476</v>
      </c>
      <c r="L497" s="1" t="s">
        <v>495</v>
      </c>
      <c r="M497" s="1" t="s">
        <v>11863</v>
      </c>
      <c r="N497" s="1" t="s">
        <v>13040</v>
      </c>
      <c r="O497" s="1" t="s">
        <v>495</v>
      </c>
      <c r="P497" s="1" t="s">
        <v>17598</v>
      </c>
      <c r="Q497" s="1" t="s">
        <v>17598</v>
      </c>
      <c r="R497" s="1" t="s">
        <v>13285</v>
      </c>
      <c r="S497" s="1" t="s">
        <v>495</v>
      </c>
      <c r="T497" s="1"/>
      <c r="U497" s="1"/>
      <c r="V497" s="1" t="s">
        <v>13289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3883</v>
      </c>
      <c r="H498" s="1" t="s">
        <v>8681</v>
      </c>
      <c r="I498" s="1" t="s">
        <v>10257</v>
      </c>
      <c r="J498" s="1"/>
      <c r="K498" s="1" t="s">
        <v>17476</v>
      </c>
      <c r="L498" s="1" t="s">
        <v>496</v>
      </c>
      <c r="M498" s="1" t="s">
        <v>11864</v>
      </c>
      <c r="N498" s="1" t="s">
        <v>13040</v>
      </c>
      <c r="O498" s="1" t="s">
        <v>496</v>
      </c>
      <c r="P498" s="1" t="s">
        <v>17598</v>
      </c>
      <c r="Q498" s="1" t="s">
        <v>17598</v>
      </c>
      <c r="R498" s="1" t="s">
        <v>13285</v>
      </c>
      <c r="S498" s="1" t="s">
        <v>496</v>
      </c>
      <c r="T498" s="1"/>
      <c r="U498" s="1"/>
      <c r="V498" s="1" t="s">
        <v>13289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13700</v>
      </c>
      <c r="F499" s="1" t="s">
        <v>14785</v>
      </c>
      <c r="G499" s="1" t="s">
        <v>15839</v>
      </c>
      <c r="H499" s="1" t="s">
        <v>16834</v>
      </c>
      <c r="I499" s="1" t="s">
        <v>10258</v>
      </c>
      <c r="J499" s="1"/>
      <c r="K499" s="1" t="s">
        <v>17476</v>
      </c>
      <c r="L499" s="1" t="s">
        <v>497</v>
      </c>
      <c r="M499" s="1" t="s">
        <v>11865</v>
      </c>
      <c r="N499" s="1" t="s">
        <v>13040</v>
      </c>
      <c r="O499" s="1" t="s">
        <v>497</v>
      </c>
      <c r="P499" s="1" t="s">
        <v>17599</v>
      </c>
      <c r="Q499" s="1" t="s">
        <v>18148</v>
      </c>
      <c r="R499" s="1" t="s">
        <v>13285</v>
      </c>
      <c r="S499" s="1" t="s">
        <v>497</v>
      </c>
      <c r="T499" s="1" t="s">
        <v>18820</v>
      </c>
      <c r="U499" s="1"/>
      <c r="V499" s="1" t="s">
        <v>13289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13701</v>
      </c>
      <c r="F500" s="1" t="s">
        <v>14786</v>
      </c>
      <c r="G500" s="1" t="s">
        <v>15840</v>
      </c>
      <c r="H500" s="1" t="s">
        <v>16835</v>
      </c>
      <c r="I500" s="1" t="s">
        <v>10259</v>
      </c>
      <c r="J500" s="1"/>
      <c r="K500" s="1" t="s">
        <v>17476</v>
      </c>
      <c r="L500" s="1" t="s">
        <v>498</v>
      </c>
      <c r="M500" s="1" t="s">
        <v>11866</v>
      </c>
      <c r="N500" s="1" t="s">
        <v>13040</v>
      </c>
      <c r="O500" s="1" t="s">
        <v>498</v>
      </c>
      <c r="P500" s="1" t="s">
        <v>17599</v>
      </c>
      <c r="Q500" s="1" t="s">
        <v>18149</v>
      </c>
      <c r="R500" s="1" t="s">
        <v>13285</v>
      </c>
      <c r="S500" s="1" t="s">
        <v>498</v>
      </c>
      <c r="T500" s="1"/>
      <c r="U500" s="1"/>
      <c r="V500" s="1" t="s">
        <v>13289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5545</v>
      </c>
      <c r="G501" s="1" t="s">
        <v>7150</v>
      </c>
      <c r="H501" s="1" t="s">
        <v>8684</v>
      </c>
      <c r="I501" s="1" t="s">
        <v>10260</v>
      </c>
      <c r="J501" s="1"/>
      <c r="K501" s="1" t="s">
        <v>17476</v>
      </c>
      <c r="L501" s="1" t="s">
        <v>499</v>
      </c>
      <c r="M501" s="1" t="s">
        <v>11867</v>
      </c>
      <c r="N501" s="1" t="s">
        <v>13040</v>
      </c>
      <c r="O501" s="1" t="s">
        <v>499</v>
      </c>
      <c r="P501" s="1" t="s">
        <v>17599</v>
      </c>
      <c r="Q501" s="1" t="s">
        <v>18150</v>
      </c>
      <c r="R501" s="1" t="s">
        <v>13285</v>
      </c>
      <c r="S501" s="1" t="s">
        <v>499</v>
      </c>
      <c r="T501" s="1"/>
      <c r="U501" s="1"/>
      <c r="V501" s="1" t="s">
        <v>13289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13702</v>
      </c>
      <c r="F502" s="1" t="s">
        <v>14787</v>
      </c>
      <c r="G502" s="1" t="s">
        <v>15841</v>
      </c>
      <c r="H502" s="1" t="s">
        <v>16836</v>
      </c>
      <c r="I502" s="1" t="s">
        <v>10261</v>
      </c>
      <c r="J502" s="1"/>
      <c r="K502" s="1" t="s">
        <v>17476</v>
      </c>
      <c r="L502" s="1" t="s">
        <v>500</v>
      </c>
      <c r="M502" s="1" t="s">
        <v>11868</v>
      </c>
      <c r="N502" s="1" t="s">
        <v>13040</v>
      </c>
      <c r="O502" s="1" t="s">
        <v>500</v>
      </c>
      <c r="P502" s="1" t="s">
        <v>17600</v>
      </c>
      <c r="Q502" s="1" t="s">
        <v>17600</v>
      </c>
      <c r="R502" s="1" t="s">
        <v>13285</v>
      </c>
      <c r="S502" s="1" t="s">
        <v>500</v>
      </c>
      <c r="T502" s="1"/>
      <c r="U502" s="1" t="s">
        <v>19039</v>
      </c>
      <c r="V502" s="1" t="s">
        <v>13289</v>
      </c>
      <c r="W502" s="1" t="s">
        <v>500</v>
      </c>
      <c r="X502" s="1"/>
      <c r="Y502" t="s">
        <v>19322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5547</v>
      </c>
      <c r="G503" s="1" t="s">
        <v>7152</v>
      </c>
      <c r="H503" s="1" t="s">
        <v>8681</v>
      </c>
      <c r="I503" s="1" t="s">
        <v>10262</v>
      </c>
      <c r="J503" s="1"/>
      <c r="K503" s="1" t="s">
        <v>17476</v>
      </c>
      <c r="L503" s="1" t="s">
        <v>501</v>
      </c>
      <c r="M503" s="1" t="s">
        <v>11869</v>
      </c>
      <c r="N503" s="1" t="s">
        <v>13040</v>
      </c>
      <c r="O503" s="1" t="s">
        <v>501</v>
      </c>
      <c r="P503" s="1" t="s">
        <v>17600</v>
      </c>
      <c r="Q503" s="1" t="s">
        <v>17600</v>
      </c>
      <c r="R503" s="1" t="s">
        <v>13285</v>
      </c>
      <c r="S503" s="1" t="s">
        <v>501</v>
      </c>
      <c r="T503" s="1"/>
      <c r="U503" s="1"/>
      <c r="V503" s="1" t="s">
        <v>13289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5548</v>
      </c>
      <c r="G504" s="1" t="s">
        <v>7153</v>
      </c>
      <c r="H504" s="1" t="s">
        <v>8684</v>
      </c>
      <c r="I504" s="1" t="s">
        <v>10263</v>
      </c>
      <c r="J504" s="1"/>
      <c r="K504" s="1" t="s">
        <v>17476</v>
      </c>
      <c r="L504" s="1" t="s">
        <v>502</v>
      </c>
      <c r="M504" s="1" t="s">
        <v>11870</v>
      </c>
      <c r="N504" s="1" t="s">
        <v>13040</v>
      </c>
      <c r="O504" s="1" t="s">
        <v>502</v>
      </c>
      <c r="P504" s="1" t="s">
        <v>17600</v>
      </c>
      <c r="Q504" s="1" t="s">
        <v>17600</v>
      </c>
      <c r="R504" s="1" t="s">
        <v>13285</v>
      </c>
      <c r="S504" s="1" t="s">
        <v>502</v>
      </c>
      <c r="T504" s="1"/>
      <c r="U504" s="1"/>
      <c r="V504" s="1" t="s">
        <v>13289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13703</v>
      </c>
      <c r="F505" s="1" t="s">
        <v>14788</v>
      </c>
      <c r="G505" s="1" t="s">
        <v>15842</v>
      </c>
      <c r="H505" s="1" t="s">
        <v>16837</v>
      </c>
      <c r="I505" s="1" t="s">
        <v>10264</v>
      </c>
      <c r="J505" s="1"/>
      <c r="K505" s="1" t="s">
        <v>17476</v>
      </c>
      <c r="L505" s="1" t="s">
        <v>503</v>
      </c>
      <c r="M505" s="1" t="s">
        <v>11871</v>
      </c>
      <c r="N505" s="1" t="s">
        <v>13040</v>
      </c>
      <c r="O505" s="1" t="s">
        <v>503</v>
      </c>
      <c r="P505" s="1" t="s">
        <v>17601</v>
      </c>
      <c r="Q505" s="1" t="s">
        <v>18151</v>
      </c>
      <c r="R505" s="1" t="s">
        <v>13285</v>
      </c>
      <c r="S505" s="1" t="s">
        <v>503</v>
      </c>
      <c r="T505" s="1" t="s">
        <v>18821</v>
      </c>
      <c r="U505" s="1"/>
      <c r="V505" s="1" t="s">
        <v>13289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13704</v>
      </c>
      <c r="F506" s="1" t="s">
        <v>14789</v>
      </c>
      <c r="G506" s="1" t="s">
        <v>15843</v>
      </c>
      <c r="H506" s="1" t="s">
        <v>16838</v>
      </c>
      <c r="I506" s="1" t="s">
        <v>10265</v>
      </c>
      <c r="J506" s="1"/>
      <c r="K506" s="1" t="s">
        <v>17476</v>
      </c>
      <c r="L506" s="1" t="s">
        <v>504</v>
      </c>
      <c r="M506" s="1" t="s">
        <v>11872</v>
      </c>
      <c r="N506" s="1" t="s">
        <v>13040</v>
      </c>
      <c r="O506" s="1" t="s">
        <v>504</v>
      </c>
      <c r="P506" s="1" t="s">
        <v>17601</v>
      </c>
      <c r="Q506" s="1" t="s">
        <v>18152</v>
      </c>
      <c r="R506" s="1" t="s">
        <v>13285</v>
      </c>
      <c r="S506" s="1" t="s">
        <v>504</v>
      </c>
      <c r="T506" s="1"/>
      <c r="U506" s="1"/>
      <c r="V506" s="1" t="s">
        <v>13289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5551</v>
      </c>
      <c r="G507" s="1" t="s">
        <v>7156</v>
      </c>
      <c r="H507" s="1" t="s">
        <v>8688</v>
      </c>
      <c r="I507" s="1" t="s">
        <v>10266</v>
      </c>
      <c r="J507" s="1"/>
      <c r="K507" s="1" t="s">
        <v>17476</v>
      </c>
      <c r="L507" s="1" t="s">
        <v>505</v>
      </c>
      <c r="M507" s="1" t="s">
        <v>11873</v>
      </c>
      <c r="N507" s="1" t="s">
        <v>13040</v>
      </c>
      <c r="O507" s="1" t="s">
        <v>505</v>
      </c>
      <c r="P507" s="1" t="s">
        <v>17602</v>
      </c>
      <c r="Q507" s="1" t="s">
        <v>17602</v>
      </c>
      <c r="R507" s="1" t="s">
        <v>13285</v>
      </c>
      <c r="S507" s="1" t="s">
        <v>505</v>
      </c>
      <c r="T507" s="1"/>
      <c r="U507" s="1" t="s">
        <v>19040</v>
      </c>
      <c r="V507" s="1" t="s">
        <v>13289</v>
      </c>
      <c r="W507" s="1" t="s">
        <v>505</v>
      </c>
      <c r="X507" s="1" t="s">
        <v>19225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13705</v>
      </c>
      <c r="F508" s="1" t="s">
        <v>14790</v>
      </c>
      <c r="G508" s="1" t="s">
        <v>15844</v>
      </c>
      <c r="H508" s="1" t="s">
        <v>16839</v>
      </c>
      <c r="I508" s="1" t="s">
        <v>10267</v>
      </c>
      <c r="J508" s="1"/>
      <c r="K508" s="1" t="s">
        <v>17476</v>
      </c>
      <c r="L508" s="1" t="s">
        <v>506</v>
      </c>
      <c r="M508" s="1" t="s">
        <v>11874</v>
      </c>
      <c r="N508" s="1" t="s">
        <v>13040</v>
      </c>
      <c r="O508" s="1" t="s">
        <v>506</v>
      </c>
      <c r="P508" s="1" t="s">
        <v>17602</v>
      </c>
      <c r="Q508" s="1" t="s">
        <v>17602</v>
      </c>
      <c r="R508" s="1" t="s">
        <v>13285</v>
      </c>
      <c r="S508" s="1" t="s">
        <v>506</v>
      </c>
      <c r="T508" s="1"/>
      <c r="U508" s="1"/>
      <c r="V508" s="1" t="s">
        <v>13289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13706</v>
      </c>
      <c r="F509" s="1" t="s">
        <v>14791</v>
      </c>
      <c r="G509" s="1" t="s">
        <v>15845</v>
      </c>
      <c r="H509" s="1" t="s">
        <v>16840</v>
      </c>
      <c r="I509" s="1" t="s">
        <v>10268</v>
      </c>
      <c r="J509" s="1"/>
      <c r="K509" s="1" t="s">
        <v>17476</v>
      </c>
      <c r="L509" s="1" t="s">
        <v>507</v>
      </c>
      <c r="M509" s="1" t="s">
        <v>11875</v>
      </c>
      <c r="N509" s="1" t="s">
        <v>13040</v>
      </c>
      <c r="O509" s="1" t="s">
        <v>507</v>
      </c>
      <c r="P509" s="1" t="s">
        <v>17602</v>
      </c>
      <c r="Q509" s="1" t="s">
        <v>17602</v>
      </c>
      <c r="R509" s="1" t="s">
        <v>13285</v>
      </c>
      <c r="S509" s="1" t="s">
        <v>507</v>
      </c>
      <c r="T509" s="1"/>
      <c r="U509" s="1"/>
      <c r="V509" s="1" t="s">
        <v>13289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13707</v>
      </c>
      <c r="F510" s="1" t="s">
        <v>14792</v>
      </c>
      <c r="G510" s="1" t="s">
        <v>15846</v>
      </c>
      <c r="H510" s="1" t="s">
        <v>16841</v>
      </c>
      <c r="I510" s="1" t="s">
        <v>10269</v>
      </c>
      <c r="J510" s="1"/>
      <c r="K510" s="1" t="s">
        <v>17476</v>
      </c>
      <c r="L510" s="1" t="s">
        <v>508</v>
      </c>
      <c r="M510" s="1" t="s">
        <v>11876</v>
      </c>
      <c r="N510" s="1" t="s">
        <v>13040</v>
      </c>
      <c r="O510" s="1" t="s">
        <v>508</v>
      </c>
      <c r="P510" s="1" t="s">
        <v>17603</v>
      </c>
      <c r="Q510" s="1" t="s">
        <v>18153</v>
      </c>
      <c r="R510" s="1" t="s">
        <v>13285</v>
      </c>
      <c r="S510" s="1" t="s">
        <v>508</v>
      </c>
      <c r="T510" s="1" t="s">
        <v>18822</v>
      </c>
      <c r="U510" s="1"/>
      <c r="V510" s="1" t="s">
        <v>13289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13708</v>
      </c>
      <c r="F511" s="1" t="s">
        <v>14793</v>
      </c>
      <c r="G511" s="1" t="s">
        <v>15847</v>
      </c>
      <c r="H511" s="1" t="s">
        <v>16842</v>
      </c>
      <c r="I511" s="1" t="s">
        <v>10270</v>
      </c>
      <c r="J511" s="1"/>
      <c r="K511" s="1" t="s">
        <v>17476</v>
      </c>
      <c r="L511" s="1" t="s">
        <v>509</v>
      </c>
      <c r="M511" s="1" t="s">
        <v>11877</v>
      </c>
      <c r="N511" s="1" t="s">
        <v>13040</v>
      </c>
      <c r="O511" s="1" t="s">
        <v>509</v>
      </c>
      <c r="P511" s="1" t="s">
        <v>17603</v>
      </c>
      <c r="Q511" s="1" t="s">
        <v>18154</v>
      </c>
      <c r="R511" s="1" t="s">
        <v>13285</v>
      </c>
      <c r="S511" s="1" t="s">
        <v>509</v>
      </c>
      <c r="T511" s="1"/>
      <c r="U511" s="1"/>
      <c r="V511" s="1" t="s">
        <v>13289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5556</v>
      </c>
      <c r="G512" s="1" t="s">
        <v>7161</v>
      </c>
      <c r="H512" s="1" t="s">
        <v>8693</v>
      </c>
      <c r="I512" s="1" t="s">
        <v>10271</v>
      </c>
      <c r="J512" s="1"/>
      <c r="K512" s="1" t="s">
        <v>17476</v>
      </c>
      <c r="L512" s="1" t="s">
        <v>510</v>
      </c>
      <c r="M512" s="1" t="s">
        <v>11878</v>
      </c>
      <c r="N512" s="1" t="s">
        <v>13040</v>
      </c>
      <c r="O512" s="1" t="s">
        <v>510</v>
      </c>
      <c r="P512" s="1" t="s">
        <v>17604</v>
      </c>
      <c r="Q512" s="1" t="s">
        <v>17604</v>
      </c>
      <c r="R512" s="1" t="s">
        <v>13285</v>
      </c>
      <c r="S512" s="1" t="s">
        <v>510</v>
      </c>
      <c r="T512" s="1"/>
      <c r="U512" s="1" t="s">
        <v>19041</v>
      </c>
      <c r="V512" s="1" t="s">
        <v>13289</v>
      </c>
      <c r="W512" s="1" t="s">
        <v>510</v>
      </c>
      <c r="X512" s="1"/>
      <c r="Y512" t="s">
        <v>19323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13709</v>
      </c>
      <c r="F513" s="1" t="s">
        <v>14794</v>
      </c>
      <c r="G513" s="1" t="s">
        <v>15848</v>
      </c>
      <c r="H513" s="1" t="s">
        <v>16843</v>
      </c>
      <c r="I513" s="1" t="s">
        <v>10272</v>
      </c>
      <c r="J513" s="1"/>
      <c r="K513" s="1" t="s">
        <v>17476</v>
      </c>
      <c r="L513" s="1" t="s">
        <v>511</v>
      </c>
      <c r="M513" s="1" t="s">
        <v>11879</v>
      </c>
      <c r="N513" s="1" t="s">
        <v>13040</v>
      </c>
      <c r="O513" s="1" t="s">
        <v>511</v>
      </c>
      <c r="P513" s="1" t="s">
        <v>17604</v>
      </c>
      <c r="Q513" s="1" t="s">
        <v>17604</v>
      </c>
      <c r="R513" s="1" t="s">
        <v>13285</v>
      </c>
      <c r="S513" s="1" t="s">
        <v>511</v>
      </c>
      <c r="T513" s="1"/>
      <c r="U513" s="1"/>
      <c r="V513" s="1" t="s">
        <v>13289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13710</v>
      </c>
      <c r="F514" s="1" t="s">
        <v>14795</v>
      </c>
      <c r="G514" s="1" t="s">
        <v>15849</v>
      </c>
      <c r="H514" s="1" t="s">
        <v>16844</v>
      </c>
      <c r="I514" s="1" t="s">
        <v>10273</v>
      </c>
      <c r="J514" s="1"/>
      <c r="K514" s="1" t="s">
        <v>17476</v>
      </c>
      <c r="L514" s="1" t="s">
        <v>512</v>
      </c>
      <c r="M514" s="1" t="s">
        <v>11880</v>
      </c>
      <c r="N514" s="1" t="s">
        <v>13040</v>
      </c>
      <c r="O514" s="1" t="s">
        <v>512</v>
      </c>
      <c r="P514" s="1" t="s">
        <v>17604</v>
      </c>
      <c r="Q514" s="1" t="s">
        <v>17604</v>
      </c>
      <c r="R514" s="1" t="s">
        <v>13285</v>
      </c>
      <c r="S514" s="1" t="s">
        <v>512</v>
      </c>
      <c r="T514" s="1"/>
      <c r="U514" s="1"/>
      <c r="V514" s="1" t="s">
        <v>13289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13711</v>
      </c>
      <c r="F515" s="1" t="s">
        <v>14796</v>
      </c>
      <c r="G515" s="1" t="s">
        <v>15850</v>
      </c>
      <c r="H515" s="1" t="s">
        <v>16845</v>
      </c>
      <c r="I515" s="1" t="s">
        <v>10274</v>
      </c>
      <c r="J515" s="1"/>
      <c r="K515" s="1" t="s">
        <v>17476</v>
      </c>
      <c r="L515" s="1" t="s">
        <v>513</v>
      </c>
      <c r="M515" s="1" t="s">
        <v>11881</v>
      </c>
      <c r="N515" s="1" t="s">
        <v>13040</v>
      </c>
      <c r="O515" s="1" t="s">
        <v>513</v>
      </c>
      <c r="P515" s="1" t="s">
        <v>17605</v>
      </c>
      <c r="Q515" s="1" t="s">
        <v>18155</v>
      </c>
      <c r="R515" s="1" t="s">
        <v>13285</v>
      </c>
      <c r="S515" s="1" t="s">
        <v>513</v>
      </c>
      <c r="T515" s="1" t="s">
        <v>18823</v>
      </c>
      <c r="U515" s="1"/>
      <c r="V515" s="1" t="s">
        <v>13289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13712</v>
      </c>
      <c r="F516" s="1" t="s">
        <v>14797</v>
      </c>
      <c r="G516" s="1" t="s">
        <v>15851</v>
      </c>
      <c r="H516" s="1" t="s">
        <v>16843</v>
      </c>
      <c r="I516" s="1" t="s">
        <v>10275</v>
      </c>
      <c r="J516" s="1"/>
      <c r="K516" s="1" t="s">
        <v>17476</v>
      </c>
      <c r="L516" s="1" t="s">
        <v>514</v>
      </c>
      <c r="M516" s="1" t="s">
        <v>11882</v>
      </c>
      <c r="N516" s="1" t="s">
        <v>13040</v>
      </c>
      <c r="O516" s="1" t="s">
        <v>514</v>
      </c>
      <c r="P516" s="1" t="s">
        <v>17605</v>
      </c>
      <c r="Q516" s="1" t="s">
        <v>18156</v>
      </c>
      <c r="R516" s="1" t="s">
        <v>13285</v>
      </c>
      <c r="S516" s="1" t="s">
        <v>514</v>
      </c>
      <c r="T516" s="1"/>
      <c r="U516" s="1"/>
      <c r="V516" s="1" t="s">
        <v>13289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13713</v>
      </c>
      <c r="F517" s="1" t="s">
        <v>14798</v>
      </c>
      <c r="G517" s="1" t="s">
        <v>15852</v>
      </c>
      <c r="H517" s="1" t="s">
        <v>16846</v>
      </c>
      <c r="I517" s="1" t="s">
        <v>10276</v>
      </c>
      <c r="J517" s="1"/>
      <c r="K517" s="1" t="s">
        <v>17476</v>
      </c>
      <c r="L517" s="1" t="s">
        <v>515</v>
      </c>
      <c r="M517" s="1" t="s">
        <v>11883</v>
      </c>
      <c r="N517" s="1" t="s">
        <v>13040</v>
      </c>
      <c r="O517" s="1" t="s">
        <v>515</v>
      </c>
      <c r="P517" s="1" t="s">
        <v>17605</v>
      </c>
      <c r="Q517" s="1" t="s">
        <v>18157</v>
      </c>
      <c r="R517" s="1" t="s">
        <v>13285</v>
      </c>
      <c r="S517" s="1" t="s">
        <v>515</v>
      </c>
      <c r="T517" s="1"/>
      <c r="U517" s="1"/>
      <c r="V517" s="1" t="s">
        <v>13289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13714</v>
      </c>
      <c r="F518" s="1" t="s">
        <v>14799</v>
      </c>
      <c r="G518" s="1" t="s">
        <v>13714</v>
      </c>
      <c r="H518" s="1" t="s">
        <v>16847</v>
      </c>
      <c r="I518" s="1" t="s">
        <v>10277</v>
      </c>
      <c r="J518" s="1"/>
      <c r="K518" s="1" t="s">
        <v>17476</v>
      </c>
      <c r="L518" s="1" t="s">
        <v>516</v>
      </c>
      <c r="M518" s="1" t="s">
        <v>11884</v>
      </c>
      <c r="N518" s="1" t="s">
        <v>13040</v>
      </c>
      <c r="O518" s="1" t="s">
        <v>516</v>
      </c>
      <c r="P518" s="1" t="s">
        <v>17605</v>
      </c>
      <c r="Q518" s="1" t="s">
        <v>18158</v>
      </c>
      <c r="R518" s="1" t="s">
        <v>13285</v>
      </c>
      <c r="S518" s="1" t="s">
        <v>516</v>
      </c>
      <c r="T518" s="1"/>
      <c r="U518" s="1"/>
      <c r="V518" s="1" t="s">
        <v>13289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13715</v>
      </c>
      <c r="F519" s="1" t="s">
        <v>14800</v>
      </c>
      <c r="G519" s="1" t="s">
        <v>15853</v>
      </c>
      <c r="H519" s="1" t="s">
        <v>16846</v>
      </c>
      <c r="I519" s="1" t="s">
        <v>10278</v>
      </c>
      <c r="J519" s="1"/>
      <c r="K519" s="1" t="s">
        <v>17476</v>
      </c>
      <c r="L519" s="1" t="s">
        <v>517</v>
      </c>
      <c r="M519" s="1" t="s">
        <v>11885</v>
      </c>
      <c r="N519" s="1" t="s">
        <v>13040</v>
      </c>
      <c r="O519" s="1" t="s">
        <v>517</v>
      </c>
      <c r="P519" s="1" t="s">
        <v>17605</v>
      </c>
      <c r="Q519" s="1" t="s">
        <v>18157</v>
      </c>
      <c r="R519" s="1" t="s">
        <v>13285</v>
      </c>
      <c r="S519" s="1" t="s">
        <v>517</v>
      </c>
      <c r="T519" s="1"/>
      <c r="U519" s="1"/>
      <c r="V519" s="1" t="s">
        <v>13289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13716</v>
      </c>
      <c r="F520" s="1" t="s">
        <v>14801</v>
      </c>
      <c r="G520" s="1" t="s">
        <v>15854</v>
      </c>
      <c r="H520" s="1" t="s">
        <v>16845</v>
      </c>
      <c r="I520" s="1" t="s">
        <v>10279</v>
      </c>
      <c r="J520" s="1"/>
      <c r="K520" s="1" t="s">
        <v>17476</v>
      </c>
      <c r="L520" s="1" t="s">
        <v>518</v>
      </c>
      <c r="M520" s="1" t="s">
        <v>11886</v>
      </c>
      <c r="N520" s="1" t="s">
        <v>13040</v>
      </c>
      <c r="O520" s="1" t="s">
        <v>518</v>
      </c>
      <c r="P520" s="1" t="s">
        <v>17605</v>
      </c>
      <c r="Q520" s="1" t="s">
        <v>18155</v>
      </c>
      <c r="R520" s="1" t="s">
        <v>13285</v>
      </c>
      <c r="S520" s="1" t="s">
        <v>518</v>
      </c>
      <c r="T520" s="1"/>
      <c r="U520" s="1"/>
      <c r="V520" s="1" t="s">
        <v>13289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13717</v>
      </c>
      <c r="F521" s="1" t="s">
        <v>14802</v>
      </c>
      <c r="G521" s="1" t="s">
        <v>15855</v>
      </c>
      <c r="H521" s="1" t="s">
        <v>16848</v>
      </c>
      <c r="I521" s="1" t="s">
        <v>10013</v>
      </c>
      <c r="J521" s="1"/>
      <c r="K521" s="1" t="s">
        <v>17476</v>
      </c>
      <c r="L521" s="1" t="s">
        <v>519</v>
      </c>
      <c r="M521" s="1" t="s">
        <v>11887</v>
      </c>
      <c r="N521" s="1" t="s">
        <v>13040</v>
      </c>
      <c r="O521" s="1" t="s">
        <v>519</v>
      </c>
      <c r="P521" s="1" t="s">
        <v>17605</v>
      </c>
      <c r="Q521" s="1" t="s">
        <v>18159</v>
      </c>
      <c r="R521" s="1" t="s">
        <v>13285</v>
      </c>
      <c r="S521" s="1" t="s">
        <v>519</v>
      </c>
      <c r="T521" s="1"/>
      <c r="U521" s="1"/>
      <c r="V521" s="1" t="s">
        <v>13289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13718</v>
      </c>
      <c r="F522" s="1" t="s">
        <v>14803</v>
      </c>
      <c r="G522" s="1" t="s">
        <v>15856</v>
      </c>
      <c r="H522" s="1" t="s">
        <v>16849</v>
      </c>
      <c r="I522" s="1" t="s">
        <v>10280</v>
      </c>
      <c r="J522" s="1"/>
      <c r="K522" s="1" t="s">
        <v>17476</v>
      </c>
      <c r="L522" s="1" t="s">
        <v>520</v>
      </c>
      <c r="M522" s="1" t="s">
        <v>11888</v>
      </c>
      <c r="N522" s="1" t="s">
        <v>13040</v>
      </c>
      <c r="O522" s="1" t="s">
        <v>520</v>
      </c>
      <c r="P522" s="1" t="s">
        <v>17605</v>
      </c>
      <c r="Q522" s="1" t="s">
        <v>18160</v>
      </c>
      <c r="R522" s="1" t="s">
        <v>13285</v>
      </c>
      <c r="S522" s="1" t="s">
        <v>520</v>
      </c>
      <c r="T522" s="1"/>
      <c r="U522" s="1"/>
      <c r="V522" s="1" t="s">
        <v>13289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13719</v>
      </c>
      <c r="F523" s="1" t="s">
        <v>14804</v>
      </c>
      <c r="G523" s="1" t="s">
        <v>15857</v>
      </c>
      <c r="H523" s="1" t="s">
        <v>16850</v>
      </c>
      <c r="I523" s="1" t="s">
        <v>10281</v>
      </c>
      <c r="J523" s="1"/>
      <c r="K523" s="1" t="s">
        <v>17476</v>
      </c>
      <c r="L523" s="1" t="s">
        <v>521</v>
      </c>
      <c r="M523" s="1" t="s">
        <v>11889</v>
      </c>
      <c r="N523" s="1" t="s">
        <v>13040</v>
      </c>
      <c r="O523" s="1" t="s">
        <v>521</v>
      </c>
      <c r="P523" s="1" t="s">
        <v>17605</v>
      </c>
      <c r="Q523" s="1" t="s">
        <v>18161</v>
      </c>
      <c r="R523" s="1" t="s">
        <v>13285</v>
      </c>
      <c r="S523" s="1" t="s">
        <v>521</v>
      </c>
      <c r="T523" s="1"/>
      <c r="U523" s="1"/>
      <c r="V523" s="1" t="s">
        <v>13289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13720</v>
      </c>
      <c r="F524" s="1" t="s">
        <v>14805</v>
      </c>
      <c r="G524" s="1" t="s">
        <v>15858</v>
      </c>
      <c r="H524" s="1" t="s">
        <v>16851</v>
      </c>
      <c r="I524" s="1" t="s">
        <v>10282</v>
      </c>
      <c r="J524" s="1"/>
      <c r="K524" s="1" t="s">
        <v>17476</v>
      </c>
      <c r="L524" s="1" t="s">
        <v>522</v>
      </c>
      <c r="M524" s="1" t="s">
        <v>11890</v>
      </c>
      <c r="N524" s="1" t="s">
        <v>13040</v>
      </c>
      <c r="O524" s="1" t="s">
        <v>522</v>
      </c>
      <c r="P524" s="1" t="s">
        <v>17606</v>
      </c>
      <c r="Q524" s="1" t="s">
        <v>17606</v>
      </c>
      <c r="R524" s="1" t="s">
        <v>13285</v>
      </c>
      <c r="S524" s="1" t="s">
        <v>522</v>
      </c>
      <c r="T524" s="1"/>
      <c r="U524" s="1" t="s">
        <v>19042</v>
      </c>
      <c r="V524" s="1" t="s">
        <v>13289</v>
      </c>
      <c r="W524" s="1" t="s">
        <v>522</v>
      </c>
      <c r="X524" s="1" t="s">
        <v>19226</v>
      </c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13721</v>
      </c>
      <c r="F525" s="1" t="s">
        <v>13721</v>
      </c>
      <c r="G525" s="1" t="s">
        <v>15859</v>
      </c>
      <c r="H525" s="1" t="s">
        <v>16852</v>
      </c>
      <c r="I525" s="1" t="s">
        <v>10283</v>
      </c>
      <c r="J525" s="1"/>
      <c r="K525" s="1" t="s">
        <v>17476</v>
      </c>
      <c r="L525" s="1" t="s">
        <v>523</v>
      </c>
      <c r="M525" s="1" t="s">
        <v>11891</v>
      </c>
      <c r="N525" s="1" t="s">
        <v>13040</v>
      </c>
      <c r="O525" s="1" t="s">
        <v>523</v>
      </c>
      <c r="P525" s="1" t="s">
        <v>17606</v>
      </c>
      <c r="Q525" s="1" t="s">
        <v>17606</v>
      </c>
      <c r="R525" s="1" t="s">
        <v>13285</v>
      </c>
      <c r="S525" s="1" t="s">
        <v>523</v>
      </c>
      <c r="T525" s="1"/>
      <c r="U525" s="1"/>
      <c r="V525" s="1" t="s">
        <v>13289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13722</v>
      </c>
      <c r="F526" s="1" t="s">
        <v>14806</v>
      </c>
      <c r="G526" s="1" t="s">
        <v>15860</v>
      </c>
      <c r="H526" s="1" t="s">
        <v>16853</v>
      </c>
      <c r="I526" s="1" t="s">
        <v>10284</v>
      </c>
      <c r="J526" s="1"/>
      <c r="K526" s="1" t="s">
        <v>17476</v>
      </c>
      <c r="L526" s="1" t="s">
        <v>524</v>
      </c>
      <c r="M526" s="1" t="s">
        <v>11892</v>
      </c>
      <c r="N526" s="1" t="s">
        <v>13040</v>
      </c>
      <c r="O526" s="1" t="s">
        <v>524</v>
      </c>
      <c r="P526" s="1" t="s">
        <v>17606</v>
      </c>
      <c r="Q526" s="1" t="s">
        <v>17606</v>
      </c>
      <c r="R526" s="1" t="s">
        <v>13285</v>
      </c>
      <c r="S526" s="1" t="s">
        <v>524</v>
      </c>
      <c r="T526" s="1"/>
      <c r="U526" s="1"/>
      <c r="V526" s="1" t="s">
        <v>13289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13723</v>
      </c>
      <c r="F527" s="1" t="s">
        <v>14807</v>
      </c>
      <c r="G527" s="1" t="s">
        <v>15861</v>
      </c>
      <c r="H527" s="1" t="s">
        <v>16854</v>
      </c>
      <c r="I527" s="1" t="s">
        <v>10285</v>
      </c>
      <c r="J527" s="1"/>
      <c r="K527" s="1" t="s">
        <v>17476</v>
      </c>
      <c r="L527" s="1" t="s">
        <v>525</v>
      </c>
      <c r="M527" s="1" t="s">
        <v>11893</v>
      </c>
      <c r="N527" s="1" t="s">
        <v>13040</v>
      </c>
      <c r="O527" s="1" t="s">
        <v>525</v>
      </c>
      <c r="P527" s="1" t="s">
        <v>17606</v>
      </c>
      <c r="Q527" s="1" t="s">
        <v>17606</v>
      </c>
      <c r="R527" s="1" t="s">
        <v>13285</v>
      </c>
      <c r="S527" s="1" t="s">
        <v>525</v>
      </c>
      <c r="T527" s="1"/>
      <c r="U527" s="1"/>
      <c r="V527" s="1" t="s">
        <v>13289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7176</v>
      </c>
      <c r="H528" s="1" t="s">
        <v>8706</v>
      </c>
      <c r="I528" s="1" t="s">
        <v>10286</v>
      </c>
      <c r="J528" s="1"/>
      <c r="K528" s="1" t="s">
        <v>17476</v>
      </c>
      <c r="L528" s="1" t="s">
        <v>526</v>
      </c>
      <c r="M528" s="1" t="s">
        <v>11894</v>
      </c>
      <c r="N528" s="1" t="s">
        <v>13040</v>
      </c>
      <c r="O528" s="1" t="s">
        <v>526</v>
      </c>
      <c r="P528" s="1" t="s">
        <v>17606</v>
      </c>
      <c r="Q528" s="1" t="s">
        <v>17606</v>
      </c>
      <c r="R528" s="1" t="s">
        <v>13285</v>
      </c>
      <c r="S528" s="1" t="s">
        <v>526</v>
      </c>
      <c r="T528" s="1"/>
      <c r="U528" s="1"/>
      <c r="V528" s="1" t="s">
        <v>13289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13724</v>
      </c>
      <c r="F529" s="1" t="s">
        <v>14808</v>
      </c>
      <c r="G529" s="1" t="s">
        <v>15862</v>
      </c>
      <c r="H529" s="1" t="s">
        <v>16855</v>
      </c>
      <c r="I529" s="1" t="s">
        <v>10287</v>
      </c>
      <c r="J529" s="1"/>
      <c r="K529" s="1" t="s">
        <v>17476</v>
      </c>
      <c r="L529" s="1" t="s">
        <v>527</v>
      </c>
      <c r="M529" s="1" t="s">
        <v>11895</v>
      </c>
      <c r="N529" s="1" t="s">
        <v>13040</v>
      </c>
      <c r="O529" s="1" t="s">
        <v>527</v>
      </c>
      <c r="P529" s="1" t="s">
        <v>17606</v>
      </c>
      <c r="Q529" s="1" t="s">
        <v>17606</v>
      </c>
      <c r="R529" s="1" t="s">
        <v>13285</v>
      </c>
      <c r="S529" s="1" t="s">
        <v>527</v>
      </c>
      <c r="T529" s="1"/>
      <c r="U529" s="1"/>
      <c r="V529" s="1" t="s">
        <v>13289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13725</v>
      </c>
      <c r="F530" s="1" t="s">
        <v>14809</v>
      </c>
      <c r="G530" s="1" t="s">
        <v>15863</v>
      </c>
      <c r="H530" s="1" t="s">
        <v>16846</v>
      </c>
      <c r="I530" s="1" t="s">
        <v>10288</v>
      </c>
      <c r="J530" s="1"/>
      <c r="K530" s="1" t="s">
        <v>17476</v>
      </c>
      <c r="L530" s="1" t="s">
        <v>528</v>
      </c>
      <c r="M530" s="1" t="s">
        <v>11896</v>
      </c>
      <c r="N530" s="1" t="s">
        <v>13040</v>
      </c>
      <c r="O530" s="1" t="s">
        <v>528</v>
      </c>
      <c r="P530" s="1" t="s">
        <v>17607</v>
      </c>
      <c r="Q530" s="1" t="s">
        <v>18162</v>
      </c>
      <c r="R530" s="1" t="s">
        <v>13285</v>
      </c>
      <c r="S530" s="1" t="s">
        <v>528</v>
      </c>
      <c r="T530" s="1" t="s">
        <v>18824</v>
      </c>
      <c r="U530" s="1"/>
      <c r="V530" s="1" t="s">
        <v>13289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13726</v>
      </c>
      <c r="F531" s="1" t="s">
        <v>14810</v>
      </c>
      <c r="G531" s="1" t="s">
        <v>15864</v>
      </c>
      <c r="H531" s="1" t="s">
        <v>16850</v>
      </c>
      <c r="I531" s="1" t="s">
        <v>10289</v>
      </c>
      <c r="J531" s="1"/>
      <c r="K531" s="1" t="s">
        <v>17476</v>
      </c>
      <c r="L531" s="1" t="s">
        <v>529</v>
      </c>
      <c r="M531" s="1" t="s">
        <v>11897</v>
      </c>
      <c r="N531" s="1" t="s">
        <v>13040</v>
      </c>
      <c r="O531" s="1" t="s">
        <v>529</v>
      </c>
      <c r="P531" s="1" t="s">
        <v>17607</v>
      </c>
      <c r="Q531" s="1" t="s">
        <v>18163</v>
      </c>
      <c r="R531" s="1" t="s">
        <v>13285</v>
      </c>
      <c r="S531" s="1" t="s">
        <v>529</v>
      </c>
      <c r="T531" s="1"/>
      <c r="U531" s="1"/>
      <c r="V531" s="1" t="s">
        <v>13289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13727</v>
      </c>
      <c r="F532" s="1" t="s">
        <v>14811</v>
      </c>
      <c r="G532" s="1" t="s">
        <v>15865</v>
      </c>
      <c r="H532" s="1" t="s">
        <v>16856</v>
      </c>
      <c r="I532" s="1" t="s">
        <v>10290</v>
      </c>
      <c r="J532" s="1"/>
      <c r="K532" s="1" t="s">
        <v>17476</v>
      </c>
      <c r="L532" s="1" t="s">
        <v>530</v>
      </c>
      <c r="M532" s="1" t="s">
        <v>11898</v>
      </c>
      <c r="N532" s="1" t="s">
        <v>13040</v>
      </c>
      <c r="O532" s="1" t="s">
        <v>530</v>
      </c>
      <c r="P532" s="1" t="s">
        <v>17607</v>
      </c>
      <c r="Q532" s="1" t="s">
        <v>18164</v>
      </c>
      <c r="R532" s="1" t="s">
        <v>13285</v>
      </c>
      <c r="S532" s="1" t="s">
        <v>530</v>
      </c>
      <c r="T532" s="1"/>
      <c r="U532" s="1"/>
      <c r="V532" s="1" t="s">
        <v>13289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13728</v>
      </c>
      <c r="F533" s="1" t="s">
        <v>14812</v>
      </c>
      <c r="G533" s="1" t="s">
        <v>15866</v>
      </c>
      <c r="H533" s="1" t="s">
        <v>16857</v>
      </c>
      <c r="I533" s="1" t="s">
        <v>10291</v>
      </c>
      <c r="J533" s="1"/>
      <c r="K533" s="1" t="s">
        <v>17476</v>
      </c>
      <c r="L533" s="1" t="s">
        <v>531</v>
      </c>
      <c r="M533" s="1" t="s">
        <v>11899</v>
      </c>
      <c r="N533" s="1" t="s">
        <v>13040</v>
      </c>
      <c r="O533" s="1" t="s">
        <v>531</v>
      </c>
      <c r="P533" s="1" t="s">
        <v>17607</v>
      </c>
      <c r="Q533" s="1" t="s">
        <v>18165</v>
      </c>
      <c r="R533" s="1" t="s">
        <v>13285</v>
      </c>
      <c r="S533" s="1" t="s">
        <v>531</v>
      </c>
      <c r="T533" s="1"/>
      <c r="U533" s="1"/>
      <c r="V533" s="1" t="s">
        <v>13289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7182</v>
      </c>
      <c r="H534" s="1" t="s">
        <v>8710</v>
      </c>
      <c r="I534" s="1" t="s">
        <v>10292</v>
      </c>
      <c r="J534" s="1"/>
      <c r="K534" s="1" t="s">
        <v>17476</v>
      </c>
      <c r="L534" s="1" t="s">
        <v>532</v>
      </c>
      <c r="M534" s="1" t="s">
        <v>11900</v>
      </c>
      <c r="N534" s="1" t="s">
        <v>13040</v>
      </c>
      <c r="O534" s="1" t="s">
        <v>532</v>
      </c>
      <c r="P534" s="1" t="s">
        <v>17607</v>
      </c>
      <c r="Q534" s="1" t="s">
        <v>18166</v>
      </c>
      <c r="R534" s="1" t="s">
        <v>13285</v>
      </c>
      <c r="S534" s="1" t="s">
        <v>532</v>
      </c>
      <c r="T534" s="1"/>
      <c r="U534" s="1"/>
      <c r="V534" s="1" t="s">
        <v>13289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13729</v>
      </c>
      <c r="F535" s="1" t="s">
        <v>14813</v>
      </c>
      <c r="G535" s="1" t="s">
        <v>13729</v>
      </c>
      <c r="H535" s="1" t="s">
        <v>16858</v>
      </c>
      <c r="I535" s="1" t="s">
        <v>10293</v>
      </c>
      <c r="J535" s="1"/>
      <c r="K535" s="1" t="s">
        <v>17476</v>
      </c>
      <c r="L535" s="1" t="s">
        <v>533</v>
      </c>
      <c r="M535" s="1" t="s">
        <v>11901</v>
      </c>
      <c r="N535" s="1" t="s">
        <v>13040</v>
      </c>
      <c r="O535" s="1" t="s">
        <v>533</v>
      </c>
      <c r="P535" s="1" t="s">
        <v>17607</v>
      </c>
      <c r="Q535" s="1" t="s">
        <v>18167</v>
      </c>
      <c r="R535" s="1" t="s">
        <v>13285</v>
      </c>
      <c r="S535" s="1" t="s">
        <v>533</v>
      </c>
      <c r="T535" s="1"/>
      <c r="U535" s="1"/>
      <c r="V535" s="1" t="s">
        <v>13289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5579</v>
      </c>
      <c r="G536" s="1" t="s">
        <v>7183</v>
      </c>
      <c r="H536" s="1" t="s">
        <v>8712</v>
      </c>
      <c r="I536" s="1" t="s">
        <v>10294</v>
      </c>
      <c r="J536" s="1"/>
      <c r="K536" s="1" t="s">
        <v>17476</v>
      </c>
      <c r="L536" s="1" t="s">
        <v>534</v>
      </c>
      <c r="M536" s="1" t="s">
        <v>11902</v>
      </c>
      <c r="N536" s="1" t="s">
        <v>13040</v>
      </c>
      <c r="O536" s="1" t="s">
        <v>534</v>
      </c>
      <c r="P536" s="1" t="s">
        <v>17607</v>
      </c>
      <c r="Q536" s="1" t="s">
        <v>18168</v>
      </c>
      <c r="R536" s="1" t="s">
        <v>13285</v>
      </c>
      <c r="S536" s="1" t="s">
        <v>534</v>
      </c>
      <c r="T536" s="1"/>
      <c r="U536" s="1"/>
      <c r="V536" s="1" t="s">
        <v>13289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13730</v>
      </c>
      <c r="F537" s="1" t="s">
        <v>14814</v>
      </c>
      <c r="G537" s="1" t="s">
        <v>15867</v>
      </c>
      <c r="H537" s="1" t="s">
        <v>16859</v>
      </c>
      <c r="I537" s="1" t="s">
        <v>10295</v>
      </c>
      <c r="J537" s="1"/>
      <c r="K537" s="1" t="s">
        <v>17476</v>
      </c>
      <c r="L537" s="1" t="s">
        <v>535</v>
      </c>
      <c r="M537" s="1" t="s">
        <v>11903</v>
      </c>
      <c r="N537" s="1" t="s">
        <v>13040</v>
      </c>
      <c r="O537" s="1" t="s">
        <v>535</v>
      </c>
      <c r="P537" s="1" t="s">
        <v>17607</v>
      </c>
      <c r="Q537" s="1" t="s">
        <v>18169</v>
      </c>
      <c r="R537" s="1" t="s">
        <v>13285</v>
      </c>
      <c r="S537" s="1" t="s">
        <v>535</v>
      </c>
      <c r="T537" s="1"/>
      <c r="U537" s="1"/>
      <c r="V537" s="1" t="s">
        <v>13289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5581</v>
      </c>
      <c r="G538" s="1" t="s">
        <v>7185</v>
      </c>
      <c r="H538" s="1" t="s">
        <v>8714</v>
      </c>
      <c r="I538" s="1" t="s">
        <v>10296</v>
      </c>
      <c r="J538" s="1"/>
      <c r="K538" s="1" t="s">
        <v>17476</v>
      </c>
      <c r="L538" s="1" t="s">
        <v>536</v>
      </c>
      <c r="M538" s="1" t="s">
        <v>11904</v>
      </c>
      <c r="N538" s="1" t="s">
        <v>13040</v>
      </c>
      <c r="O538" s="1" t="s">
        <v>536</v>
      </c>
      <c r="P538" s="1" t="s">
        <v>17607</v>
      </c>
      <c r="Q538" s="1" t="s">
        <v>18170</v>
      </c>
      <c r="R538" s="1" t="s">
        <v>13285</v>
      </c>
      <c r="S538" s="1" t="s">
        <v>536</v>
      </c>
      <c r="T538" s="1"/>
      <c r="U538" s="1"/>
      <c r="V538" s="1" t="s">
        <v>13289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13731</v>
      </c>
      <c r="F539" s="1" t="s">
        <v>14815</v>
      </c>
      <c r="G539" s="1" t="s">
        <v>15868</v>
      </c>
      <c r="H539" s="1" t="s">
        <v>16860</v>
      </c>
      <c r="I539" s="1" t="s">
        <v>10297</v>
      </c>
      <c r="J539" s="1"/>
      <c r="K539" s="1" t="s">
        <v>17476</v>
      </c>
      <c r="L539" s="1" t="s">
        <v>537</v>
      </c>
      <c r="M539" s="1" t="s">
        <v>11905</v>
      </c>
      <c r="N539" s="1" t="s">
        <v>13040</v>
      </c>
      <c r="O539" s="1" t="s">
        <v>537</v>
      </c>
      <c r="P539" s="1" t="s">
        <v>17607</v>
      </c>
      <c r="Q539" s="1" t="s">
        <v>18171</v>
      </c>
      <c r="R539" s="1" t="s">
        <v>13285</v>
      </c>
      <c r="S539" s="1" t="s">
        <v>537</v>
      </c>
      <c r="T539" s="1"/>
      <c r="U539" s="1"/>
      <c r="V539" s="1" t="s">
        <v>13289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13732</v>
      </c>
      <c r="F540" s="1" t="s">
        <v>14816</v>
      </c>
      <c r="G540" s="1" t="s">
        <v>15869</v>
      </c>
      <c r="H540" s="1" t="s">
        <v>16861</v>
      </c>
      <c r="I540" s="1" t="s">
        <v>10298</v>
      </c>
      <c r="J540" s="1"/>
      <c r="K540" s="1" t="s">
        <v>17476</v>
      </c>
      <c r="L540" s="1" t="s">
        <v>538</v>
      </c>
      <c r="M540" s="1" t="s">
        <v>11906</v>
      </c>
      <c r="N540" s="1" t="s">
        <v>13040</v>
      </c>
      <c r="O540" s="1" t="s">
        <v>538</v>
      </c>
      <c r="P540" s="1" t="s">
        <v>17607</v>
      </c>
      <c r="Q540" s="1" t="s">
        <v>18172</v>
      </c>
      <c r="R540" s="1" t="s">
        <v>13285</v>
      </c>
      <c r="S540" s="1" t="s">
        <v>538</v>
      </c>
      <c r="T540" s="1"/>
      <c r="U540" s="1"/>
      <c r="V540" s="1" t="s">
        <v>13289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13733</v>
      </c>
      <c r="F541" s="1" t="s">
        <v>14817</v>
      </c>
      <c r="G541" s="1" t="s">
        <v>15870</v>
      </c>
      <c r="H541" s="1" t="s">
        <v>16862</v>
      </c>
      <c r="I541" s="1" t="s">
        <v>10299</v>
      </c>
      <c r="J541" s="1"/>
      <c r="K541" s="1" t="s">
        <v>17476</v>
      </c>
      <c r="L541" s="1" t="s">
        <v>539</v>
      </c>
      <c r="M541" s="1" t="s">
        <v>11907</v>
      </c>
      <c r="N541" s="1" t="s">
        <v>13040</v>
      </c>
      <c r="O541" s="1" t="s">
        <v>539</v>
      </c>
      <c r="P541" s="1" t="s">
        <v>17607</v>
      </c>
      <c r="Q541" s="1" t="s">
        <v>18173</v>
      </c>
      <c r="R541" s="1" t="s">
        <v>13285</v>
      </c>
      <c r="S541" s="1" t="s">
        <v>539</v>
      </c>
      <c r="T541" s="1"/>
      <c r="U541" s="1"/>
      <c r="V541" s="1" t="s">
        <v>13289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5585</v>
      </c>
      <c r="G542" s="1" t="s">
        <v>7189</v>
      </c>
      <c r="H542" s="1" t="s">
        <v>8718</v>
      </c>
      <c r="I542" s="1" t="s">
        <v>10300</v>
      </c>
      <c r="J542" s="1"/>
      <c r="K542" s="1" t="s">
        <v>17476</v>
      </c>
      <c r="L542" s="1" t="s">
        <v>540</v>
      </c>
      <c r="M542" s="1" t="s">
        <v>11908</v>
      </c>
      <c r="N542" s="1" t="s">
        <v>13040</v>
      </c>
      <c r="O542" s="1" t="s">
        <v>540</v>
      </c>
      <c r="P542" s="1" t="s">
        <v>17607</v>
      </c>
      <c r="Q542" s="1" t="s">
        <v>18174</v>
      </c>
      <c r="R542" s="1" t="s">
        <v>13285</v>
      </c>
      <c r="S542" s="1" t="s">
        <v>540</v>
      </c>
      <c r="T542" s="1"/>
      <c r="U542" s="1"/>
      <c r="V542" s="1" t="s">
        <v>13289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13734</v>
      </c>
      <c r="F543" s="1" t="s">
        <v>14818</v>
      </c>
      <c r="G543" s="1" t="s">
        <v>15871</v>
      </c>
      <c r="H543" s="1" t="s">
        <v>16863</v>
      </c>
      <c r="I543" s="1" t="s">
        <v>10301</v>
      </c>
      <c r="J543" s="1"/>
      <c r="K543" s="1" t="s">
        <v>17476</v>
      </c>
      <c r="L543" s="1" t="s">
        <v>541</v>
      </c>
      <c r="M543" s="1" t="s">
        <v>11909</v>
      </c>
      <c r="N543" s="1" t="s">
        <v>13040</v>
      </c>
      <c r="O543" s="1" t="s">
        <v>541</v>
      </c>
      <c r="P543" s="1" t="s">
        <v>17608</v>
      </c>
      <c r="Q543" s="1" t="s">
        <v>17608</v>
      </c>
      <c r="R543" s="1" t="s">
        <v>13285</v>
      </c>
      <c r="S543" s="1" t="s">
        <v>541</v>
      </c>
      <c r="T543" s="1"/>
      <c r="U543" s="1" t="s">
        <v>19043</v>
      </c>
      <c r="V543" s="1" t="s">
        <v>13289</v>
      </c>
      <c r="W543" s="1" t="s">
        <v>541</v>
      </c>
      <c r="X543" s="1" t="s">
        <v>19227</v>
      </c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13735</v>
      </c>
      <c r="F544" s="1" t="s">
        <v>14819</v>
      </c>
      <c r="G544" s="1" t="s">
        <v>13735</v>
      </c>
      <c r="H544" s="1" t="s">
        <v>16864</v>
      </c>
      <c r="I544" s="1" t="s">
        <v>10302</v>
      </c>
      <c r="J544" s="1"/>
      <c r="K544" s="1" t="s">
        <v>17476</v>
      </c>
      <c r="L544" s="1" t="s">
        <v>542</v>
      </c>
      <c r="M544" s="1" t="s">
        <v>11910</v>
      </c>
      <c r="N544" s="1" t="s">
        <v>13040</v>
      </c>
      <c r="O544" s="1" t="s">
        <v>542</v>
      </c>
      <c r="P544" s="1" t="s">
        <v>17608</v>
      </c>
      <c r="Q544" s="1" t="s">
        <v>17608</v>
      </c>
      <c r="R544" s="1" t="s">
        <v>13285</v>
      </c>
      <c r="S544" s="1" t="s">
        <v>542</v>
      </c>
      <c r="T544" s="1"/>
      <c r="U544" s="1"/>
      <c r="V544" s="1" t="s">
        <v>13289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13736</v>
      </c>
      <c r="F545" s="1" t="s">
        <v>14820</v>
      </c>
      <c r="G545" s="1" t="s">
        <v>15872</v>
      </c>
      <c r="H545" s="1" t="s">
        <v>16865</v>
      </c>
      <c r="I545" s="1" t="s">
        <v>10303</v>
      </c>
      <c r="J545" s="1"/>
      <c r="K545" s="1" t="s">
        <v>17476</v>
      </c>
      <c r="L545" s="1" t="s">
        <v>543</v>
      </c>
      <c r="M545" s="1" t="s">
        <v>11911</v>
      </c>
      <c r="N545" s="1" t="s">
        <v>13040</v>
      </c>
      <c r="O545" s="1" t="s">
        <v>543</v>
      </c>
      <c r="P545" s="1" t="s">
        <v>17608</v>
      </c>
      <c r="Q545" s="1" t="s">
        <v>17608</v>
      </c>
      <c r="R545" s="1" t="s">
        <v>13285</v>
      </c>
      <c r="S545" s="1" t="s">
        <v>543</v>
      </c>
      <c r="T545" s="1"/>
      <c r="U545" s="1"/>
      <c r="V545" s="1" t="s">
        <v>13289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13737</v>
      </c>
      <c r="F546" s="1" t="s">
        <v>14821</v>
      </c>
      <c r="G546" s="1" t="s">
        <v>15873</v>
      </c>
      <c r="H546" s="1" t="s">
        <v>16866</v>
      </c>
      <c r="I546" s="1" t="s">
        <v>10304</v>
      </c>
      <c r="J546" s="1"/>
      <c r="K546" s="1" t="s">
        <v>17476</v>
      </c>
      <c r="L546" s="1" t="s">
        <v>544</v>
      </c>
      <c r="M546" s="1" t="s">
        <v>11912</v>
      </c>
      <c r="N546" s="1" t="s">
        <v>13040</v>
      </c>
      <c r="O546" s="1" t="s">
        <v>544</v>
      </c>
      <c r="P546" s="1" t="s">
        <v>17609</v>
      </c>
      <c r="Q546" s="1" t="s">
        <v>18175</v>
      </c>
      <c r="R546" s="1" t="s">
        <v>13285</v>
      </c>
      <c r="S546" s="1" t="s">
        <v>544</v>
      </c>
      <c r="T546" s="1" t="s">
        <v>18825</v>
      </c>
      <c r="U546" s="1"/>
      <c r="V546" s="1" t="s">
        <v>13289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13738</v>
      </c>
      <c r="F547" s="1" t="s">
        <v>14822</v>
      </c>
      <c r="G547" s="1" t="s">
        <v>15874</v>
      </c>
      <c r="H547" s="1" t="s">
        <v>16867</v>
      </c>
      <c r="I547" s="1" t="s">
        <v>10305</v>
      </c>
      <c r="J547" s="1"/>
      <c r="K547" s="1" t="s">
        <v>17476</v>
      </c>
      <c r="L547" s="1" t="s">
        <v>545</v>
      </c>
      <c r="M547" s="1" t="s">
        <v>11913</v>
      </c>
      <c r="N547" s="1" t="s">
        <v>13040</v>
      </c>
      <c r="O547" s="1" t="s">
        <v>545</v>
      </c>
      <c r="P547" s="1" t="s">
        <v>17609</v>
      </c>
      <c r="Q547" s="1" t="s">
        <v>18176</v>
      </c>
      <c r="R547" s="1" t="s">
        <v>13285</v>
      </c>
      <c r="S547" s="1" t="s">
        <v>545</v>
      </c>
      <c r="T547" s="1"/>
      <c r="U547" s="1"/>
      <c r="V547" s="1" t="s">
        <v>13289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3933</v>
      </c>
      <c r="G548" s="1" t="s">
        <v>7194</v>
      </c>
      <c r="H548" s="1" t="s">
        <v>8724</v>
      </c>
      <c r="I548" s="1" t="s">
        <v>10306</v>
      </c>
      <c r="J548" s="1"/>
      <c r="K548" s="1" t="s">
        <v>17476</v>
      </c>
      <c r="L548" s="1" t="s">
        <v>546</v>
      </c>
      <c r="M548" s="1" t="s">
        <v>11914</v>
      </c>
      <c r="N548" s="1" t="s">
        <v>13040</v>
      </c>
      <c r="O548" s="1" t="s">
        <v>546</v>
      </c>
      <c r="P548" s="1" t="s">
        <v>17609</v>
      </c>
      <c r="Q548" s="1" t="s">
        <v>18177</v>
      </c>
      <c r="R548" s="1" t="s">
        <v>13285</v>
      </c>
      <c r="S548" s="1" t="s">
        <v>546</v>
      </c>
      <c r="T548" s="1"/>
      <c r="U548" s="1"/>
      <c r="V548" s="1" t="s">
        <v>13289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7195</v>
      </c>
      <c r="H549" s="1" t="s">
        <v>8725</v>
      </c>
      <c r="I549" s="1" t="s">
        <v>10307</v>
      </c>
      <c r="J549" s="1"/>
      <c r="K549" s="1" t="s">
        <v>17476</v>
      </c>
      <c r="L549" s="1" t="s">
        <v>547</v>
      </c>
      <c r="M549" s="1" t="s">
        <v>11915</v>
      </c>
      <c r="N549" s="1" t="s">
        <v>13040</v>
      </c>
      <c r="O549" s="1" t="s">
        <v>547</v>
      </c>
      <c r="P549" s="1" t="s">
        <v>17610</v>
      </c>
      <c r="Q549" s="1" t="s">
        <v>17610</v>
      </c>
      <c r="R549" s="1" t="s">
        <v>13285</v>
      </c>
      <c r="S549" s="1" t="s">
        <v>547</v>
      </c>
      <c r="T549" s="1"/>
      <c r="U549" s="1" t="s">
        <v>19044</v>
      </c>
      <c r="V549" s="1" t="s">
        <v>13289</v>
      </c>
      <c r="W549" s="1" t="s">
        <v>547</v>
      </c>
      <c r="X549" s="1"/>
      <c r="Y549" t="s">
        <v>19324</v>
      </c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13739</v>
      </c>
      <c r="F550" s="1" t="s">
        <v>14823</v>
      </c>
      <c r="G550" s="1" t="s">
        <v>15875</v>
      </c>
      <c r="H550" s="1" t="s">
        <v>16868</v>
      </c>
      <c r="I550" s="1" t="s">
        <v>10308</v>
      </c>
      <c r="J550" s="1"/>
      <c r="K550" s="1" t="s">
        <v>17476</v>
      </c>
      <c r="L550" s="1" t="s">
        <v>548</v>
      </c>
      <c r="M550" s="1" t="s">
        <v>11916</v>
      </c>
      <c r="N550" s="1" t="s">
        <v>13040</v>
      </c>
      <c r="O550" s="1" t="s">
        <v>548</v>
      </c>
      <c r="P550" s="1" t="s">
        <v>17610</v>
      </c>
      <c r="Q550" s="1" t="s">
        <v>17610</v>
      </c>
      <c r="R550" s="1" t="s">
        <v>13285</v>
      </c>
      <c r="S550" s="1" t="s">
        <v>548</v>
      </c>
      <c r="T550" s="1"/>
      <c r="U550" s="1"/>
      <c r="V550" s="1" t="s">
        <v>13289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13740</v>
      </c>
      <c r="F551" s="1" t="s">
        <v>14824</v>
      </c>
      <c r="G551" s="1" t="s">
        <v>15876</v>
      </c>
      <c r="H551" s="1" t="s">
        <v>16869</v>
      </c>
      <c r="I551" s="1" t="s">
        <v>10309</v>
      </c>
      <c r="J551" s="1"/>
      <c r="K551" s="1" t="s">
        <v>17476</v>
      </c>
      <c r="L551" s="1" t="s">
        <v>549</v>
      </c>
      <c r="M551" s="1" t="s">
        <v>11917</v>
      </c>
      <c r="N551" s="1" t="s">
        <v>13040</v>
      </c>
      <c r="O551" s="1" t="s">
        <v>549</v>
      </c>
      <c r="P551" s="1" t="s">
        <v>17610</v>
      </c>
      <c r="Q551" s="1" t="s">
        <v>17610</v>
      </c>
      <c r="R551" s="1" t="s">
        <v>13285</v>
      </c>
      <c r="S551" s="1" t="s">
        <v>549</v>
      </c>
      <c r="T551" s="1"/>
      <c r="U551" s="1"/>
      <c r="V551" s="1" t="s">
        <v>13289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13741</v>
      </c>
      <c r="F552" s="1" t="s">
        <v>14825</v>
      </c>
      <c r="G552" s="1" t="s">
        <v>15877</v>
      </c>
      <c r="H552" s="1" t="s">
        <v>16870</v>
      </c>
      <c r="I552" s="1" t="s">
        <v>10310</v>
      </c>
      <c r="J552" s="1"/>
      <c r="K552" s="1" t="s">
        <v>17476</v>
      </c>
      <c r="L552" s="1" t="s">
        <v>550</v>
      </c>
      <c r="M552" s="1" t="s">
        <v>11918</v>
      </c>
      <c r="N552" s="1" t="s">
        <v>13040</v>
      </c>
      <c r="O552" s="1" t="s">
        <v>550</v>
      </c>
      <c r="P552" s="1" t="s">
        <v>17610</v>
      </c>
      <c r="Q552" s="1" t="s">
        <v>17610</v>
      </c>
      <c r="R552" s="1" t="s">
        <v>13285</v>
      </c>
      <c r="S552" s="1" t="s">
        <v>550</v>
      </c>
      <c r="T552" s="1"/>
      <c r="U552" s="1"/>
      <c r="V552" s="1" t="s">
        <v>13289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5595</v>
      </c>
      <c r="G553" s="1" t="s">
        <v>7199</v>
      </c>
      <c r="H553" s="1" t="s">
        <v>8729</v>
      </c>
      <c r="I553" s="1" t="s">
        <v>10311</v>
      </c>
      <c r="J553" s="1"/>
      <c r="K553" s="1" t="s">
        <v>17476</v>
      </c>
      <c r="L553" s="1" t="s">
        <v>551</v>
      </c>
      <c r="M553" s="1" t="s">
        <v>11919</v>
      </c>
      <c r="N553" s="1" t="s">
        <v>13040</v>
      </c>
      <c r="O553" s="1" t="s">
        <v>551</v>
      </c>
      <c r="P553" s="1" t="s">
        <v>17611</v>
      </c>
      <c r="Q553" s="1" t="s">
        <v>18178</v>
      </c>
      <c r="R553" s="1" t="s">
        <v>13285</v>
      </c>
      <c r="S553" s="1" t="s">
        <v>551</v>
      </c>
      <c r="T553" s="1" t="s">
        <v>18826</v>
      </c>
      <c r="U553" s="1"/>
      <c r="V553" s="1" t="s">
        <v>13289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13742</v>
      </c>
      <c r="F554" s="1" t="s">
        <v>14826</v>
      </c>
      <c r="G554" s="1" t="s">
        <v>15878</v>
      </c>
      <c r="H554" s="1" t="s">
        <v>16871</v>
      </c>
      <c r="I554" s="1" t="s">
        <v>10312</v>
      </c>
      <c r="J554" s="1"/>
      <c r="K554" s="1" t="s">
        <v>17476</v>
      </c>
      <c r="L554" s="1" t="s">
        <v>552</v>
      </c>
      <c r="M554" s="1" t="s">
        <v>11920</v>
      </c>
      <c r="N554" s="1" t="s">
        <v>13040</v>
      </c>
      <c r="O554" s="1" t="s">
        <v>552</v>
      </c>
      <c r="P554" s="1" t="s">
        <v>17611</v>
      </c>
      <c r="Q554" s="1" t="s">
        <v>18179</v>
      </c>
      <c r="R554" s="1" t="s">
        <v>13285</v>
      </c>
      <c r="S554" s="1" t="s">
        <v>552</v>
      </c>
      <c r="T554" s="1"/>
      <c r="U554" s="1"/>
      <c r="V554" s="1" t="s">
        <v>13289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13743</v>
      </c>
      <c r="F555" s="1" t="s">
        <v>14827</v>
      </c>
      <c r="G555" s="1" t="s">
        <v>15879</v>
      </c>
      <c r="H555" s="1" t="s">
        <v>16872</v>
      </c>
      <c r="I555" s="1" t="s">
        <v>10313</v>
      </c>
      <c r="J555" s="1"/>
      <c r="K555" s="1" t="s">
        <v>17476</v>
      </c>
      <c r="L555" s="1" t="s">
        <v>553</v>
      </c>
      <c r="M555" s="1" t="s">
        <v>11921</v>
      </c>
      <c r="N555" s="1" t="s">
        <v>13040</v>
      </c>
      <c r="O555" s="1" t="s">
        <v>553</v>
      </c>
      <c r="P555" s="1" t="s">
        <v>17611</v>
      </c>
      <c r="Q555" s="1" t="s">
        <v>18180</v>
      </c>
      <c r="R555" s="1" t="s">
        <v>13285</v>
      </c>
      <c r="S555" s="1" t="s">
        <v>553</v>
      </c>
      <c r="T555" s="1"/>
      <c r="U555" s="1"/>
      <c r="V555" s="1" t="s">
        <v>13289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13744</v>
      </c>
      <c r="F556" s="1" t="s">
        <v>14828</v>
      </c>
      <c r="G556" s="1" t="s">
        <v>15880</v>
      </c>
      <c r="H556" s="1" t="s">
        <v>16873</v>
      </c>
      <c r="I556" s="1" t="s">
        <v>10314</v>
      </c>
      <c r="J556" s="1"/>
      <c r="K556" s="1" t="s">
        <v>17476</v>
      </c>
      <c r="L556" s="1" t="s">
        <v>554</v>
      </c>
      <c r="M556" s="1" t="s">
        <v>11922</v>
      </c>
      <c r="N556" s="1" t="s">
        <v>13040</v>
      </c>
      <c r="O556" s="1" t="s">
        <v>554</v>
      </c>
      <c r="P556" s="1" t="s">
        <v>17611</v>
      </c>
      <c r="Q556" s="1" t="s">
        <v>18181</v>
      </c>
      <c r="R556" s="1" t="s">
        <v>13285</v>
      </c>
      <c r="S556" s="1" t="s">
        <v>554</v>
      </c>
      <c r="T556" s="1"/>
      <c r="U556" s="1"/>
      <c r="V556" s="1" t="s">
        <v>13289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7203</v>
      </c>
      <c r="H557" s="1" t="s">
        <v>8733</v>
      </c>
      <c r="I557" s="1" t="s">
        <v>10315</v>
      </c>
      <c r="J557" s="1"/>
      <c r="K557" s="1" t="s">
        <v>17476</v>
      </c>
      <c r="L557" s="1" t="s">
        <v>555</v>
      </c>
      <c r="M557" s="1" t="s">
        <v>11923</v>
      </c>
      <c r="N557" s="1" t="s">
        <v>13040</v>
      </c>
      <c r="O557" s="1" t="s">
        <v>555</v>
      </c>
      <c r="P557" s="1" t="s">
        <v>17612</v>
      </c>
      <c r="Q557" s="1" t="s">
        <v>17612</v>
      </c>
      <c r="R557" s="1" t="s">
        <v>13285</v>
      </c>
      <c r="S557" s="1" t="s">
        <v>555</v>
      </c>
      <c r="T557" s="1"/>
      <c r="U557" s="1" t="s">
        <v>19045</v>
      </c>
      <c r="V557" s="1" t="s">
        <v>13289</v>
      </c>
      <c r="W557" s="1" t="s">
        <v>555</v>
      </c>
      <c r="X557" s="1" t="s">
        <v>19228</v>
      </c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13745</v>
      </c>
      <c r="F558" s="1" t="s">
        <v>14829</v>
      </c>
      <c r="G558" s="1" t="s">
        <v>15881</v>
      </c>
      <c r="H558" s="1" t="s">
        <v>16874</v>
      </c>
      <c r="I558" s="1" t="s">
        <v>10316</v>
      </c>
      <c r="J558" s="1"/>
      <c r="K558" s="1" t="s">
        <v>17476</v>
      </c>
      <c r="L558" s="1" t="s">
        <v>556</v>
      </c>
      <c r="M558" s="1" t="s">
        <v>11924</v>
      </c>
      <c r="N558" s="1" t="s">
        <v>13040</v>
      </c>
      <c r="O558" s="1" t="s">
        <v>556</v>
      </c>
      <c r="P558" s="1" t="s">
        <v>17612</v>
      </c>
      <c r="Q558" s="1" t="s">
        <v>17612</v>
      </c>
      <c r="R558" s="1" t="s">
        <v>13285</v>
      </c>
      <c r="S558" s="1" t="s">
        <v>556</v>
      </c>
      <c r="T558" s="1"/>
      <c r="U558" s="1"/>
      <c r="V558" s="1" t="s">
        <v>13289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13746</v>
      </c>
      <c r="F559" s="1" t="s">
        <v>14830</v>
      </c>
      <c r="G559" s="1" t="s">
        <v>15882</v>
      </c>
      <c r="H559" s="1" t="s">
        <v>15882</v>
      </c>
      <c r="I559" s="1" t="s">
        <v>10317</v>
      </c>
      <c r="J559" s="1"/>
      <c r="K559" s="1" t="s">
        <v>17476</v>
      </c>
      <c r="L559" s="1" t="s">
        <v>557</v>
      </c>
      <c r="M559" s="1" t="s">
        <v>11925</v>
      </c>
      <c r="N559" s="1" t="s">
        <v>13040</v>
      </c>
      <c r="O559" s="1" t="s">
        <v>557</v>
      </c>
      <c r="P559" s="1" t="s">
        <v>17612</v>
      </c>
      <c r="Q559" s="1" t="s">
        <v>17612</v>
      </c>
      <c r="R559" s="1" t="s">
        <v>13285</v>
      </c>
      <c r="S559" s="1" t="s">
        <v>557</v>
      </c>
      <c r="T559" s="1"/>
      <c r="U559" s="1"/>
      <c r="V559" s="1" t="s">
        <v>13289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13747</v>
      </c>
      <c r="F560" s="1" t="s">
        <v>14831</v>
      </c>
      <c r="G560" s="1" t="s">
        <v>15883</v>
      </c>
      <c r="H560" s="1" t="s">
        <v>16875</v>
      </c>
      <c r="I560" s="1" t="s">
        <v>10318</v>
      </c>
      <c r="J560" s="1"/>
      <c r="K560" s="1" t="s">
        <v>17476</v>
      </c>
      <c r="L560" s="1" t="s">
        <v>558</v>
      </c>
      <c r="M560" s="1" t="s">
        <v>11926</v>
      </c>
      <c r="N560" s="1" t="s">
        <v>13040</v>
      </c>
      <c r="O560" s="1" t="s">
        <v>558</v>
      </c>
      <c r="P560" s="1" t="s">
        <v>17612</v>
      </c>
      <c r="Q560" s="1" t="s">
        <v>17612</v>
      </c>
      <c r="R560" s="1" t="s">
        <v>13285</v>
      </c>
      <c r="S560" s="1" t="s">
        <v>558</v>
      </c>
      <c r="T560" s="1"/>
      <c r="U560" s="1"/>
      <c r="V560" s="1" t="s">
        <v>13289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13748</v>
      </c>
      <c r="F561" s="1" t="s">
        <v>14832</v>
      </c>
      <c r="G561" s="1" t="s">
        <v>15884</v>
      </c>
      <c r="H561" s="1" t="s">
        <v>16876</v>
      </c>
      <c r="I561" s="1" t="s">
        <v>10319</v>
      </c>
      <c r="J561" s="1"/>
      <c r="K561" s="1" t="s">
        <v>17476</v>
      </c>
      <c r="L561" s="1" t="s">
        <v>559</v>
      </c>
      <c r="M561" s="1" t="s">
        <v>11927</v>
      </c>
      <c r="N561" s="1" t="s">
        <v>13040</v>
      </c>
      <c r="O561" s="1" t="s">
        <v>559</v>
      </c>
      <c r="P561" s="1" t="s">
        <v>17612</v>
      </c>
      <c r="Q561" s="1" t="s">
        <v>17612</v>
      </c>
      <c r="R561" s="1" t="s">
        <v>13285</v>
      </c>
      <c r="S561" s="1" t="s">
        <v>559</v>
      </c>
      <c r="T561" s="1"/>
      <c r="U561" s="1"/>
      <c r="V561" s="1" t="s">
        <v>13289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13749</v>
      </c>
      <c r="F562" s="1" t="s">
        <v>14833</v>
      </c>
      <c r="G562" s="1" t="s">
        <v>15885</v>
      </c>
      <c r="H562" s="1" t="s">
        <v>16877</v>
      </c>
      <c r="I562" s="1" t="s">
        <v>10320</v>
      </c>
      <c r="J562" s="1"/>
      <c r="K562" s="1" t="s">
        <v>17476</v>
      </c>
      <c r="L562" s="1" t="s">
        <v>560</v>
      </c>
      <c r="M562" s="1" t="s">
        <v>11928</v>
      </c>
      <c r="N562" s="1" t="s">
        <v>13040</v>
      </c>
      <c r="O562" s="1" t="s">
        <v>560</v>
      </c>
      <c r="P562" s="1" t="s">
        <v>17612</v>
      </c>
      <c r="Q562" s="1" t="s">
        <v>17612</v>
      </c>
      <c r="R562" s="1" t="s">
        <v>13285</v>
      </c>
      <c r="S562" s="1" t="s">
        <v>560</v>
      </c>
      <c r="T562" s="1"/>
      <c r="U562" s="1"/>
      <c r="V562" s="1" t="s">
        <v>13289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13750</v>
      </c>
      <c r="F563" s="1" t="s">
        <v>14834</v>
      </c>
      <c r="G563" s="1" t="s">
        <v>15886</v>
      </c>
      <c r="H563" s="1" t="s">
        <v>16878</v>
      </c>
      <c r="I563" s="1" t="s">
        <v>10321</v>
      </c>
      <c r="J563" s="1"/>
      <c r="K563" s="1" t="s">
        <v>17476</v>
      </c>
      <c r="L563" s="1" t="s">
        <v>561</v>
      </c>
      <c r="M563" s="1" t="s">
        <v>11929</v>
      </c>
      <c r="N563" s="1" t="s">
        <v>13040</v>
      </c>
      <c r="O563" s="1" t="s">
        <v>561</v>
      </c>
      <c r="P563" s="1" t="s">
        <v>17612</v>
      </c>
      <c r="Q563" s="1" t="s">
        <v>17612</v>
      </c>
      <c r="R563" s="1" t="s">
        <v>13285</v>
      </c>
      <c r="S563" s="1" t="s">
        <v>561</v>
      </c>
      <c r="T563" s="1"/>
      <c r="U563" s="1"/>
      <c r="V563" s="1" t="s">
        <v>13289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13751</v>
      </c>
      <c r="F564" s="1" t="s">
        <v>14835</v>
      </c>
      <c r="G564" s="1" t="s">
        <v>15887</v>
      </c>
      <c r="H564" s="1" t="s">
        <v>16879</v>
      </c>
      <c r="I564" s="1" t="s">
        <v>10322</v>
      </c>
      <c r="J564" s="1"/>
      <c r="K564" s="1" t="s">
        <v>17476</v>
      </c>
      <c r="L564" s="1" t="s">
        <v>562</v>
      </c>
      <c r="M564" s="1" t="s">
        <v>11930</v>
      </c>
      <c r="N564" s="1" t="s">
        <v>13040</v>
      </c>
      <c r="O564" s="1" t="s">
        <v>562</v>
      </c>
      <c r="P564" s="1" t="s">
        <v>17612</v>
      </c>
      <c r="Q564" s="1" t="s">
        <v>17612</v>
      </c>
      <c r="R564" s="1" t="s">
        <v>13285</v>
      </c>
      <c r="S564" s="1" t="s">
        <v>562</v>
      </c>
      <c r="T564" s="1"/>
      <c r="U564" s="1"/>
      <c r="V564" s="1" t="s">
        <v>13289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13752</v>
      </c>
      <c r="F565" s="1" t="s">
        <v>14836</v>
      </c>
      <c r="G565" s="1" t="s">
        <v>13752</v>
      </c>
      <c r="H565" s="1" t="s">
        <v>16880</v>
      </c>
      <c r="I565" s="1" t="s">
        <v>9810</v>
      </c>
      <c r="J565" s="1"/>
      <c r="K565" s="1" t="s">
        <v>17476</v>
      </c>
      <c r="L565" s="1" t="s">
        <v>563</v>
      </c>
      <c r="M565" s="1" t="s">
        <v>11931</v>
      </c>
      <c r="N565" s="1" t="s">
        <v>13040</v>
      </c>
      <c r="O565" s="1" t="s">
        <v>563</v>
      </c>
      <c r="P565" s="1" t="s">
        <v>17612</v>
      </c>
      <c r="Q565" s="1" t="s">
        <v>17612</v>
      </c>
      <c r="R565" s="1" t="s">
        <v>13285</v>
      </c>
      <c r="S565" s="1" t="s">
        <v>563</v>
      </c>
      <c r="T565" s="1"/>
      <c r="U565" s="1"/>
      <c r="V565" s="1" t="s">
        <v>13289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13753</v>
      </c>
      <c r="F566" s="1" t="s">
        <v>14837</v>
      </c>
      <c r="G566" s="1" t="s">
        <v>15888</v>
      </c>
      <c r="H566" s="1" t="s">
        <v>16881</v>
      </c>
      <c r="I566" s="1" t="s">
        <v>10323</v>
      </c>
      <c r="J566" s="1"/>
      <c r="K566" s="1" t="s">
        <v>17476</v>
      </c>
      <c r="L566" s="1" t="s">
        <v>564</v>
      </c>
      <c r="M566" s="1" t="s">
        <v>11932</v>
      </c>
      <c r="N566" s="1" t="s">
        <v>13040</v>
      </c>
      <c r="O566" s="1" t="s">
        <v>564</v>
      </c>
      <c r="P566" s="1" t="s">
        <v>17613</v>
      </c>
      <c r="Q566" s="1" t="s">
        <v>18182</v>
      </c>
      <c r="R566" s="1" t="s">
        <v>13285</v>
      </c>
      <c r="S566" s="1" t="s">
        <v>564</v>
      </c>
      <c r="T566" s="1" t="s">
        <v>18827</v>
      </c>
      <c r="U566" s="1"/>
      <c r="V566" s="1" t="s">
        <v>13289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5609</v>
      </c>
      <c r="G567" s="1" t="s">
        <v>3952</v>
      </c>
      <c r="H567" s="1" t="s">
        <v>8742</v>
      </c>
      <c r="I567" s="1" t="s">
        <v>10324</v>
      </c>
      <c r="J567" s="1"/>
      <c r="K567" s="1" t="s">
        <v>17476</v>
      </c>
      <c r="L567" s="1" t="s">
        <v>565</v>
      </c>
      <c r="M567" s="1" t="s">
        <v>11933</v>
      </c>
      <c r="N567" s="1" t="s">
        <v>13040</v>
      </c>
      <c r="O567" s="1" t="s">
        <v>565</v>
      </c>
      <c r="P567" s="1" t="s">
        <v>17613</v>
      </c>
      <c r="Q567" s="1" t="s">
        <v>18183</v>
      </c>
      <c r="R567" s="1" t="s">
        <v>13285</v>
      </c>
      <c r="S567" s="1" t="s">
        <v>565</v>
      </c>
      <c r="T567" s="1"/>
      <c r="U567" s="1"/>
      <c r="V567" s="1" t="s">
        <v>13289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13754</v>
      </c>
      <c r="F568" s="1" t="s">
        <v>14838</v>
      </c>
      <c r="G568" s="1" t="s">
        <v>15889</v>
      </c>
      <c r="H568" s="1" t="s">
        <v>16882</v>
      </c>
      <c r="I568" s="1" t="s">
        <v>10325</v>
      </c>
      <c r="J568" s="1"/>
      <c r="K568" s="1" t="s">
        <v>17476</v>
      </c>
      <c r="L568" s="1" t="s">
        <v>566</v>
      </c>
      <c r="M568" s="1" t="s">
        <v>11934</v>
      </c>
      <c r="N568" s="1" t="s">
        <v>13040</v>
      </c>
      <c r="O568" s="1" t="s">
        <v>566</v>
      </c>
      <c r="P568" s="1" t="s">
        <v>17613</v>
      </c>
      <c r="Q568" s="1" t="s">
        <v>18184</v>
      </c>
      <c r="R568" s="1" t="s">
        <v>13285</v>
      </c>
      <c r="S568" s="1" t="s">
        <v>566</v>
      </c>
      <c r="T568" s="1"/>
      <c r="U568" s="1"/>
      <c r="V568" s="1" t="s">
        <v>13289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5611</v>
      </c>
      <c r="G569" s="1" t="s">
        <v>7213</v>
      </c>
      <c r="H569" s="1" t="s">
        <v>8744</v>
      </c>
      <c r="I569" s="1" t="s">
        <v>10326</v>
      </c>
      <c r="J569" s="1"/>
      <c r="K569" s="1" t="s">
        <v>17476</v>
      </c>
      <c r="L569" s="1" t="s">
        <v>567</v>
      </c>
      <c r="M569" s="1" t="s">
        <v>11935</v>
      </c>
      <c r="N569" s="1" t="s">
        <v>13040</v>
      </c>
      <c r="O569" s="1" t="s">
        <v>567</v>
      </c>
      <c r="P569" s="1" t="s">
        <v>17613</v>
      </c>
      <c r="Q569" s="1" t="s">
        <v>18185</v>
      </c>
      <c r="R569" s="1" t="s">
        <v>13285</v>
      </c>
      <c r="S569" s="1" t="s">
        <v>567</v>
      </c>
      <c r="T569" s="1"/>
      <c r="U569" s="1"/>
      <c r="V569" s="1" t="s">
        <v>13289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5612</v>
      </c>
      <c r="G570" s="1" t="s">
        <v>7214</v>
      </c>
      <c r="H570" s="1" t="s">
        <v>8745</v>
      </c>
      <c r="I570" s="1" t="s">
        <v>10327</v>
      </c>
      <c r="J570" s="1"/>
      <c r="K570" s="1" t="s">
        <v>17476</v>
      </c>
      <c r="L570" s="1" t="s">
        <v>568</v>
      </c>
      <c r="M570" s="1" t="s">
        <v>11936</v>
      </c>
      <c r="N570" s="1" t="s">
        <v>13040</v>
      </c>
      <c r="O570" s="1" t="s">
        <v>568</v>
      </c>
      <c r="P570" s="1" t="s">
        <v>17613</v>
      </c>
      <c r="Q570" s="1" t="s">
        <v>18186</v>
      </c>
      <c r="R570" s="1" t="s">
        <v>13285</v>
      </c>
      <c r="S570" s="1" t="s">
        <v>568</v>
      </c>
      <c r="T570" s="1"/>
      <c r="U570" s="1"/>
      <c r="V570" s="1" t="s">
        <v>13289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13755</v>
      </c>
      <c r="F571" s="1" t="s">
        <v>14839</v>
      </c>
      <c r="G571" s="1" t="s">
        <v>15890</v>
      </c>
      <c r="H571" s="1" t="s">
        <v>16883</v>
      </c>
      <c r="I571" s="1" t="s">
        <v>10328</v>
      </c>
      <c r="J571" s="1"/>
      <c r="K571" s="1" t="s">
        <v>17476</v>
      </c>
      <c r="L571" s="1" t="s">
        <v>569</v>
      </c>
      <c r="M571" s="1" t="s">
        <v>11937</v>
      </c>
      <c r="N571" s="1" t="s">
        <v>13040</v>
      </c>
      <c r="O571" s="1" t="s">
        <v>569</v>
      </c>
      <c r="P571" s="1" t="s">
        <v>17613</v>
      </c>
      <c r="Q571" s="1" t="s">
        <v>18187</v>
      </c>
      <c r="R571" s="1" t="s">
        <v>13285</v>
      </c>
      <c r="S571" s="1" t="s">
        <v>569</v>
      </c>
      <c r="T571" s="1"/>
      <c r="U571" s="1"/>
      <c r="V571" s="1" t="s">
        <v>13289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13756</v>
      </c>
      <c r="F572" s="1" t="s">
        <v>14840</v>
      </c>
      <c r="G572" s="1" t="s">
        <v>15891</v>
      </c>
      <c r="H572" s="1" t="s">
        <v>16884</v>
      </c>
      <c r="I572" s="1" t="s">
        <v>10131</v>
      </c>
      <c r="J572" s="1"/>
      <c r="K572" s="1" t="s">
        <v>17476</v>
      </c>
      <c r="L572" s="1" t="s">
        <v>570</v>
      </c>
      <c r="M572" s="1" t="s">
        <v>11938</v>
      </c>
      <c r="N572" s="1" t="s">
        <v>13040</v>
      </c>
      <c r="O572" s="1" t="s">
        <v>570</v>
      </c>
      <c r="P572" s="1" t="s">
        <v>17614</v>
      </c>
      <c r="Q572" s="1" t="s">
        <v>17614</v>
      </c>
      <c r="R572" s="1" t="s">
        <v>13285</v>
      </c>
      <c r="S572" s="1" t="s">
        <v>570</v>
      </c>
      <c r="T572" s="1"/>
      <c r="U572" s="1" t="s">
        <v>19046</v>
      </c>
      <c r="V572" s="1" t="s">
        <v>13289</v>
      </c>
      <c r="W572" s="1" t="s">
        <v>570</v>
      </c>
      <c r="X572" s="1" t="s">
        <v>19229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5615</v>
      </c>
      <c r="G573" s="1" t="s">
        <v>7217</v>
      </c>
      <c r="H573" s="1" t="s">
        <v>8742</v>
      </c>
      <c r="I573" s="1" t="s">
        <v>10329</v>
      </c>
      <c r="J573" s="1"/>
      <c r="K573" s="1" t="s">
        <v>17476</v>
      </c>
      <c r="L573" s="1" t="s">
        <v>571</v>
      </c>
      <c r="M573" s="1" t="s">
        <v>11939</v>
      </c>
      <c r="N573" s="1" t="s">
        <v>13040</v>
      </c>
      <c r="O573" s="1" t="s">
        <v>571</v>
      </c>
      <c r="P573" s="1" t="s">
        <v>17615</v>
      </c>
      <c r="Q573" s="1" t="s">
        <v>18188</v>
      </c>
      <c r="R573" s="1" t="s">
        <v>13285</v>
      </c>
      <c r="S573" s="1" t="s">
        <v>571</v>
      </c>
      <c r="T573" s="1" t="s">
        <v>18828</v>
      </c>
      <c r="U573" s="1"/>
      <c r="V573" s="1" t="s">
        <v>13289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13757</v>
      </c>
      <c r="F574" s="1" t="s">
        <v>14841</v>
      </c>
      <c r="G574" s="1" t="s">
        <v>15892</v>
      </c>
      <c r="H574" s="1" t="s">
        <v>16885</v>
      </c>
      <c r="I574" s="1" t="s">
        <v>10330</v>
      </c>
      <c r="J574" s="1"/>
      <c r="K574" s="1" t="s">
        <v>17476</v>
      </c>
      <c r="L574" s="1" t="s">
        <v>572</v>
      </c>
      <c r="M574" s="1" t="s">
        <v>11940</v>
      </c>
      <c r="N574" s="1" t="s">
        <v>13040</v>
      </c>
      <c r="O574" s="1" t="s">
        <v>572</v>
      </c>
      <c r="P574" s="1" t="s">
        <v>17615</v>
      </c>
      <c r="Q574" s="1" t="s">
        <v>18189</v>
      </c>
      <c r="R574" s="1" t="s">
        <v>13285</v>
      </c>
      <c r="S574" s="1" t="s">
        <v>572</v>
      </c>
      <c r="T574" s="1"/>
      <c r="U574" s="1"/>
      <c r="V574" s="1" t="s">
        <v>13289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13758</v>
      </c>
      <c r="F575" s="1" t="s">
        <v>14842</v>
      </c>
      <c r="G575" s="1" t="s">
        <v>15893</v>
      </c>
      <c r="H575" s="1" t="s">
        <v>14842</v>
      </c>
      <c r="I575" s="1" t="s">
        <v>10331</v>
      </c>
      <c r="J575" s="1"/>
      <c r="K575" s="1" t="s">
        <v>17476</v>
      </c>
      <c r="L575" s="1" t="s">
        <v>573</v>
      </c>
      <c r="M575" s="1" t="s">
        <v>11941</v>
      </c>
      <c r="N575" s="1" t="s">
        <v>13040</v>
      </c>
      <c r="O575" s="1" t="s">
        <v>573</v>
      </c>
      <c r="P575" s="1" t="s">
        <v>17616</v>
      </c>
      <c r="Q575" s="1" t="s">
        <v>17616</v>
      </c>
      <c r="R575" s="1" t="s">
        <v>13285</v>
      </c>
      <c r="S575" s="1" t="s">
        <v>573</v>
      </c>
      <c r="T575" s="1"/>
      <c r="U575" s="1" t="s">
        <v>19047</v>
      </c>
      <c r="V575" s="1" t="s">
        <v>13289</v>
      </c>
      <c r="W575" s="1" t="s">
        <v>573</v>
      </c>
      <c r="X575" s="1"/>
      <c r="Y575" t="s">
        <v>19325</v>
      </c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13759</v>
      </c>
      <c r="F576" s="1" t="s">
        <v>14843</v>
      </c>
      <c r="G576" s="1" t="s">
        <v>15894</v>
      </c>
      <c r="H576" s="1" t="s">
        <v>16886</v>
      </c>
      <c r="I576" s="1" t="s">
        <v>10332</v>
      </c>
      <c r="J576" s="1"/>
      <c r="K576" s="1" t="s">
        <v>17476</v>
      </c>
      <c r="L576" s="1" t="s">
        <v>574</v>
      </c>
      <c r="M576" s="1" t="s">
        <v>11942</v>
      </c>
      <c r="N576" s="1" t="s">
        <v>13040</v>
      </c>
      <c r="O576" s="1" t="s">
        <v>574</v>
      </c>
      <c r="P576" s="1" t="s">
        <v>17617</v>
      </c>
      <c r="Q576" s="1" t="s">
        <v>18190</v>
      </c>
      <c r="R576" s="1" t="s">
        <v>13285</v>
      </c>
      <c r="S576" s="1" t="s">
        <v>574</v>
      </c>
      <c r="T576" s="1" t="s">
        <v>18829</v>
      </c>
      <c r="U576" s="1"/>
      <c r="V576" s="1" t="s">
        <v>13289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13760</v>
      </c>
      <c r="F577" s="1" t="s">
        <v>14844</v>
      </c>
      <c r="G577" s="1" t="s">
        <v>15895</v>
      </c>
      <c r="H577" s="1" t="s">
        <v>16887</v>
      </c>
      <c r="I577" s="1" t="s">
        <v>10333</v>
      </c>
      <c r="J577" s="1"/>
      <c r="K577" s="1" t="s">
        <v>17476</v>
      </c>
      <c r="L577" s="1" t="s">
        <v>575</v>
      </c>
      <c r="M577" s="1" t="s">
        <v>11943</v>
      </c>
      <c r="N577" s="1" t="s">
        <v>13040</v>
      </c>
      <c r="O577" s="1" t="s">
        <v>575</v>
      </c>
      <c r="P577" s="1" t="s">
        <v>17618</v>
      </c>
      <c r="Q577" s="1" t="s">
        <v>17618</v>
      </c>
      <c r="R577" s="1" t="s">
        <v>13285</v>
      </c>
      <c r="S577" s="1" t="s">
        <v>575</v>
      </c>
      <c r="T577" s="1"/>
      <c r="U577" s="1" t="s">
        <v>19048</v>
      </c>
      <c r="V577" s="1" t="s">
        <v>13289</v>
      </c>
      <c r="W577" s="1" t="s">
        <v>575</v>
      </c>
      <c r="X577" s="1"/>
      <c r="Y577" t="s">
        <v>19326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13761</v>
      </c>
      <c r="F578" s="1" t="s">
        <v>14845</v>
      </c>
      <c r="G578" s="1" t="s">
        <v>15896</v>
      </c>
      <c r="H578" s="1" t="s">
        <v>16888</v>
      </c>
      <c r="I578" s="1" t="s">
        <v>10334</v>
      </c>
      <c r="J578" s="1"/>
      <c r="K578" s="1" t="s">
        <v>17476</v>
      </c>
      <c r="L578" s="1" t="s">
        <v>576</v>
      </c>
      <c r="M578" s="1" t="s">
        <v>11944</v>
      </c>
      <c r="N578" s="1" t="s">
        <v>13040</v>
      </c>
      <c r="O578" s="1" t="s">
        <v>576</v>
      </c>
      <c r="P578" s="1" t="s">
        <v>17618</v>
      </c>
      <c r="Q578" s="1" t="s">
        <v>17618</v>
      </c>
      <c r="R578" s="1" t="s">
        <v>13285</v>
      </c>
      <c r="S578" s="1" t="s">
        <v>576</v>
      </c>
      <c r="T578" s="1"/>
      <c r="U578" s="1"/>
      <c r="V578" s="1" t="s">
        <v>13289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13762</v>
      </c>
      <c r="F579" s="1" t="s">
        <v>14846</v>
      </c>
      <c r="G579" s="1" t="s">
        <v>15897</v>
      </c>
      <c r="H579" s="1" t="s">
        <v>16889</v>
      </c>
      <c r="I579" s="1" t="s">
        <v>10335</v>
      </c>
      <c r="J579" s="1"/>
      <c r="K579" s="1" t="s">
        <v>17476</v>
      </c>
      <c r="L579" s="1" t="s">
        <v>577</v>
      </c>
      <c r="M579" s="1" t="s">
        <v>11945</v>
      </c>
      <c r="N579" s="1" t="s">
        <v>13040</v>
      </c>
      <c r="O579" s="1" t="s">
        <v>577</v>
      </c>
      <c r="P579" s="1" t="s">
        <v>17618</v>
      </c>
      <c r="Q579" s="1" t="s">
        <v>17618</v>
      </c>
      <c r="R579" s="1" t="s">
        <v>13285</v>
      </c>
      <c r="S579" s="1" t="s">
        <v>577</v>
      </c>
      <c r="T579" s="1"/>
      <c r="U579" s="1"/>
      <c r="V579" s="1" t="s">
        <v>13289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5622</v>
      </c>
      <c r="G580" s="1" t="s">
        <v>7224</v>
      </c>
      <c r="H580" s="1" t="s">
        <v>8752</v>
      </c>
      <c r="I580" s="1" t="s">
        <v>10336</v>
      </c>
      <c r="J580" s="1"/>
      <c r="K580" s="1" t="s">
        <v>17476</v>
      </c>
      <c r="L580" s="1" t="s">
        <v>578</v>
      </c>
      <c r="M580" s="1" t="s">
        <v>11946</v>
      </c>
      <c r="N580" s="1" t="s">
        <v>13040</v>
      </c>
      <c r="O580" s="1" t="s">
        <v>578</v>
      </c>
      <c r="P580" s="1" t="s">
        <v>17619</v>
      </c>
      <c r="Q580" s="1" t="s">
        <v>18191</v>
      </c>
      <c r="R580" s="1" t="s">
        <v>13285</v>
      </c>
      <c r="S580" s="1" t="s">
        <v>578</v>
      </c>
      <c r="T580" s="1" t="s">
        <v>18830</v>
      </c>
      <c r="U580" s="1"/>
      <c r="V580" s="1" t="s">
        <v>13289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13763</v>
      </c>
      <c r="F581" s="1" t="s">
        <v>14847</v>
      </c>
      <c r="G581" s="1" t="s">
        <v>15898</v>
      </c>
      <c r="H581" s="1" t="s">
        <v>16890</v>
      </c>
      <c r="I581" s="1" t="s">
        <v>10337</v>
      </c>
      <c r="J581" s="1"/>
      <c r="K581" s="1" t="s">
        <v>17476</v>
      </c>
      <c r="L581" s="1" t="s">
        <v>579</v>
      </c>
      <c r="M581" s="1" t="s">
        <v>11947</v>
      </c>
      <c r="N581" s="1" t="s">
        <v>13040</v>
      </c>
      <c r="O581" s="1" t="s">
        <v>579</v>
      </c>
      <c r="P581" s="1" t="s">
        <v>17619</v>
      </c>
      <c r="Q581" s="1" t="s">
        <v>18192</v>
      </c>
      <c r="R581" s="1" t="s">
        <v>13285</v>
      </c>
      <c r="S581" s="1" t="s">
        <v>579</v>
      </c>
      <c r="T581" s="1"/>
      <c r="U581" s="1"/>
      <c r="V581" s="1" t="s">
        <v>13289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5624</v>
      </c>
      <c r="G582" s="1" t="s">
        <v>7226</v>
      </c>
      <c r="H582" s="1" t="s">
        <v>8754</v>
      </c>
      <c r="I582" s="1" t="s">
        <v>10338</v>
      </c>
      <c r="J582" s="1"/>
      <c r="K582" s="1" t="s">
        <v>17476</v>
      </c>
      <c r="L582" s="1" t="s">
        <v>580</v>
      </c>
      <c r="M582" s="1" t="s">
        <v>11948</v>
      </c>
      <c r="N582" s="1" t="s">
        <v>13040</v>
      </c>
      <c r="O582" s="1" t="s">
        <v>580</v>
      </c>
      <c r="P582" s="1" t="s">
        <v>17619</v>
      </c>
      <c r="Q582" s="1" t="s">
        <v>18193</v>
      </c>
      <c r="R582" s="1" t="s">
        <v>13285</v>
      </c>
      <c r="S582" s="1" t="s">
        <v>580</v>
      </c>
      <c r="T582" s="1"/>
      <c r="U582" s="1"/>
      <c r="V582" s="1" t="s">
        <v>13289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13764</v>
      </c>
      <c r="F583" s="1" t="s">
        <v>14848</v>
      </c>
      <c r="G583" s="1" t="s">
        <v>15899</v>
      </c>
      <c r="H583" s="1" t="s">
        <v>16891</v>
      </c>
      <c r="I583" s="1" t="s">
        <v>10339</v>
      </c>
      <c r="J583" s="1"/>
      <c r="K583" s="1" t="s">
        <v>17476</v>
      </c>
      <c r="L583" s="1" t="s">
        <v>581</v>
      </c>
      <c r="M583" s="1" t="s">
        <v>11949</v>
      </c>
      <c r="N583" s="1" t="s">
        <v>13040</v>
      </c>
      <c r="O583" s="1" t="s">
        <v>581</v>
      </c>
      <c r="P583" s="1" t="s">
        <v>17619</v>
      </c>
      <c r="Q583" s="1" t="s">
        <v>18194</v>
      </c>
      <c r="R583" s="1" t="s">
        <v>13285</v>
      </c>
      <c r="S583" s="1" t="s">
        <v>581</v>
      </c>
      <c r="T583" s="1"/>
      <c r="U583" s="1"/>
      <c r="V583" s="1" t="s">
        <v>13289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13765</v>
      </c>
      <c r="F584" s="1" t="s">
        <v>14849</v>
      </c>
      <c r="G584" s="1" t="s">
        <v>15900</v>
      </c>
      <c r="H584" s="1" t="s">
        <v>16892</v>
      </c>
      <c r="I584" s="1" t="s">
        <v>10340</v>
      </c>
      <c r="J584" s="1"/>
      <c r="K584" s="1" t="s">
        <v>17476</v>
      </c>
      <c r="L584" s="1" t="s">
        <v>582</v>
      </c>
      <c r="M584" s="1" t="s">
        <v>11950</v>
      </c>
      <c r="N584" s="1" t="s">
        <v>13040</v>
      </c>
      <c r="O584" s="1" t="s">
        <v>582</v>
      </c>
      <c r="P584" s="1" t="s">
        <v>17619</v>
      </c>
      <c r="Q584" s="1" t="s">
        <v>18195</v>
      </c>
      <c r="R584" s="1" t="s">
        <v>13285</v>
      </c>
      <c r="S584" s="1" t="s">
        <v>582</v>
      </c>
      <c r="T584" s="1"/>
      <c r="U584" s="1"/>
      <c r="V584" s="1" t="s">
        <v>13289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5627</v>
      </c>
      <c r="G585" s="1" t="s">
        <v>7229</v>
      </c>
      <c r="H585" s="1" t="s">
        <v>8757</v>
      </c>
      <c r="I585" s="1" t="s">
        <v>10341</v>
      </c>
      <c r="J585" s="1"/>
      <c r="K585" s="1" t="s">
        <v>17476</v>
      </c>
      <c r="L585" s="1" t="s">
        <v>583</v>
      </c>
      <c r="M585" s="1" t="s">
        <v>11951</v>
      </c>
      <c r="N585" s="1" t="s">
        <v>13040</v>
      </c>
      <c r="O585" s="1" t="s">
        <v>583</v>
      </c>
      <c r="P585" s="1" t="s">
        <v>17619</v>
      </c>
      <c r="Q585" s="1" t="s">
        <v>18196</v>
      </c>
      <c r="R585" s="1" t="s">
        <v>13285</v>
      </c>
      <c r="S585" s="1" t="s">
        <v>583</v>
      </c>
      <c r="T585" s="1"/>
      <c r="U585" s="1"/>
      <c r="V585" s="1" t="s">
        <v>13289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5628</v>
      </c>
      <c r="G586" s="1" t="s">
        <v>7230</v>
      </c>
      <c r="H586" s="1" t="s">
        <v>8758</v>
      </c>
      <c r="I586" s="1" t="s">
        <v>10342</v>
      </c>
      <c r="J586" s="1"/>
      <c r="K586" s="1" t="s">
        <v>17476</v>
      </c>
      <c r="L586" s="1" t="s">
        <v>584</v>
      </c>
      <c r="M586" s="1" t="s">
        <v>11952</v>
      </c>
      <c r="N586" s="1" t="s">
        <v>13040</v>
      </c>
      <c r="O586" s="1" t="s">
        <v>584</v>
      </c>
      <c r="P586" s="1" t="s">
        <v>17620</v>
      </c>
      <c r="Q586" s="1" t="s">
        <v>17620</v>
      </c>
      <c r="R586" s="1" t="s">
        <v>13285</v>
      </c>
      <c r="S586" s="1" t="s">
        <v>584</v>
      </c>
      <c r="T586" s="1"/>
      <c r="U586" s="1" t="s">
        <v>19049</v>
      </c>
      <c r="V586" s="1" t="s">
        <v>13289</v>
      </c>
      <c r="W586" s="1" t="s">
        <v>584</v>
      </c>
      <c r="X586" s="1" t="s">
        <v>19230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13766</v>
      </c>
      <c r="F587" s="1" t="s">
        <v>14850</v>
      </c>
      <c r="G587" s="1" t="s">
        <v>15901</v>
      </c>
      <c r="H587" s="1" t="s">
        <v>16893</v>
      </c>
      <c r="I587" s="1" t="s">
        <v>10343</v>
      </c>
      <c r="J587" s="1"/>
      <c r="K587" s="1" t="s">
        <v>17476</v>
      </c>
      <c r="L587" s="1" t="s">
        <v>585</v>
      </c>
      <c r="M587" s="1" t="s">
        <v>11953</v>
      </c>
      <c r="N587" s="1" t="s">
        <v>13040</v>
      </c>
      <c r="O587" s="1" t="s">
        <v>585</v>
      </c>
      <c r="P587" s="1" t="s">
        <v>17620</v>
      </c>
      <c r="Q587" s="1" t="s">
        <v>17620</v>
      </c>
      <c r="R587" s="1" t="s">
        <v>13285</v>
      </c>
      <c r="S587" s="1" t="s">
        <v>585</v>
      </c>
      <c r="T587" s="1"/>
      <c r="U587" s="1"/>
      <c r="V587" s="1" t="s">
        <v>13289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13767</v>
      </c>
      <c r="F588" s="1" t="s">
        <v>14851</v>
      </c>
      <c r="G588" s="1" t="s">
        <v>15902</v>
      </c>
      <c r="H588" s="1" t="s">
        <v>16894</v>
      </c>
      <c r="I588" s="1" t="s">
        <v>10344</v>
      </c>
      <c r="J588" s="1"/>
      <c r="K588" s="1" t="s">
        <v>17476</v>
      </c>
      <c r="L588" s="1" t="s">
        <v>586</v>
      </c>
      <c r="M588" s="1" t="s">
        <v>11954</v>
      </c>
      <c r="N588" s="1" t="s">
        <v>13040</v>
      </c>
      <c r="O588" s="1" t="s">
        <v>586</v>
      </c>
      <c r="P588" s="1" t="s">
        <v>17620</v>
      </c>
      <c r="Q588" s="1" t="s">
        <v>17620</v>
      </c>
      <c r="R588" s="1" t="s">
        <v>13285</v>
      </c>
      <c r="S588" s="1" t="s">
        <v>586</v>
      </c>
      <c r="T588" s="1"/>
      <c r="U588" s="1"/>
      <c r="V588" s="1" t="s">
        <v>13289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13768</v>
      </c>
      <c r="F589" s="1" t="s">
        <v>14852</v>
      </c>
      <c r="G589" s="1" t="s">
        <v>15903</v>
      </c>
      <c r="H589" s="1" t="s">
        <v>16895</v>
      </c>
      <c r="I589" s="1" t="s">
        <v>10345</v>
      </c>
      <c r="J589" s="1"/>
      <c r="K589" s="1" t="s">
        <v>17476</v>
      </c>
      <c r="L589" s="1" t="s">
        <v>587</v>
      </c>
      <c r="M589" s="1" t="s">
        <v>11955</v>
      </c>
      <c r="N589" s="1" t="s">
        <v>13040</v>
      </c>
      <c r="O589" s="1" t="s">
        <v>587</v>
      </c>
      <c r="P589" s="1" t="s">
        <v>17620</v>
      </c>
      <c r="Q589" s="1" t="s">
        <v>17620</v>
      </c>
      <c r="R589" s="1" t="s">
        <v>13285</v>
      </c>
      <c r="S589" s="1" t="s">
        <v>587</v>
      </c>
      <c r="T589" s="1"/>
      <c r="U589" s="1"/>
      <c r="V589" s="1" t="s">
        <v>13289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13769</v>
      </c>
      <c r="F590" s="1" t="s">
        <v>14853</v>
      </c>
      <c r="G590" s="1" t="s">
        <v>15904</v>
      </c>
      <c r="H590" s="1" t="s">
        <v>16896</v>
      </c>
      <c r="I590" s="1" t="s">
        <v>10346</v>
      </c>
      <c r="J590" s="1"/>
      <c r="K590" s="1" t="s">
        <v>17476</v>
      </c>
      <c r="L590" s="1" t="s">
        <v>588</v>
      </c>
      <c r="M590" s="1" t="s">
        <v>11956</v>
      </c>
      <c r="N590" s="1" t="s">
        <v>13040</v>
      </c>
      <c r="O590" s="1" t="s">
        <v>588</v>
      </c>
      <c r="P590" s="1" t="s">
        <v>17620</v>
      </c>
      <c r="Q590" s="1" t="s">
        <v>17620</v>
      </c>
      <c r="R590" s="1" t="s">
        <v>13285</v>
      </c>
      <c r="S590" s="1" t="s">
        <v>588</v>
      </c>
      <c r="T590" s="1"/>
      <c r="U590" s="1"/>
      <c r="V590" s="1" t="s">
        <v>13289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13770</v>
      </c>
      <c r="F591" s="1" t="s">
        <v>14854</v>
      </c>
      <c r="G591" s="1" t="s">
        <v>15905</v>
      </c>
      <c r="H591" s="1" t="s">
        <v>16897</v>
      </c>
      <c r="I591" s="1" t="s">
        <v>10347</v>
      </c>
      <c r="J591" s="1"/>
      <c r="K591" s="1" t="s">
        <v>17476</v>
      </c>
      <c r="L591" s="1" t="s">
        <v>589</v>
      </c>
      <c r="M591" s="1" t="s">
        <v>11957</v>
      </c>
      <c r="N591" s="1" t="s">
        <v>13040</v>
      </c>
      <c r="O591" s="1" t="s">
        <v>589</v>
      </c>
      <c r="P591" s="1" t="s">
        <v>17620</v>
      </c>
      <c r="Q591" s="1" t="s">
        <v>17620</v>
      </c>
      <c r="R591" s="1" t="s">
        <v>13285</v>
      </c>
      <c r="S591" s="1" t="s">
        <v>589</v>
      </c>
      <c r="T591" s="1"/>
      <c r="U591" s="1"/>
      <c r="V591" s="1" t="s">
        <v>13289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5634</v>
      </c>
      <c r="G592" s="1" t="s">
        <v>7229</v>
      </c>
      <c r="H592" s="1" t="s">
        <v>8757</v>
      </c>
      <c r="I592" s="1" t="s">
        <v>10348</v>
      </c>
      <c r="J592" s="1"/>
      <c r="K592" s="1" t="s">
        <v>17476</v>
      </c>
      <c r="L592" s="1" t="s">
        <v>590</v>
      </c>
      <c r="M592" s="1" t="s">
        <v>11958</v>
      </c>
      <c r="N592" s="1" t="s">
        <v>13040</v>
      </c>
      <c r="O592" s="1" t="s">
        <v>590</v>
      </c>
      <c r="P592" s="1" t="s">
        <v>17620</v>
      </c>
      <c r="Q592" s="1" t="s">
        <v>17620</v>
      </c>
      <c r="R592" s="1" t="s">
        <v>13285</v>
      </c>
      <c r="S592" s="1" t="s">
        <v>590</v>
      </c>
      <c r="T592" s="1"/>
      <c r="U592" s="1"/>
      <c r="V592" s="1" t="s">
        <v>13289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13771</v>
      </c>
      <c r="F593" s="1" t="s">
        <v>14855</v>
      </c>
      <c r="G593" s="1" t="s">
        <v>15906</v>
      </c>
      <c r="H593" s="1" t="s">
        <v>16898</v>
      </c>
      <c r="I593" s="1" t="s">
        <v>10349</v>
      </c>
      <c r="J593" s="1"/>
      <c r="K593" s="1" t="s">
        <v>17476</v>
      </c>
      <c r="L593" s="1" t="s">
        <v>591</v>
      </c>
      <c r="M593" s="1" t="s">
        <v>11959</v>
      </c>
      <c r="N593" s="1" t="s">
        <v>13040</v>
      </c>
      <c r="O593" s="1" t="s">
        <v>591</v>
      </c>
      <c r="P593" s="1" t="s">
        <v>17620</v>
      </c>
      <c r="Q593" s="1" t="s">
        <v>17620</v>
      </c>
      <c r="R593" s="1" t="s">
        <v>13285</v>
      </c>
      <c r="S593" s="1" t="s">
        <v>591</v>
      </c>
      <c r="T593" s="1"/>
      <c r="U593" s="1"/>
      <c r="V593" s="1" t="s">
        <v>13289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13772</v>
      </c>
      <c r="F594" s="1" t="s">
        <v>14856</v>
      </c>
      <c r="G594" s="1" t="s">
        <v>15907</v>
      </c>
      <c r="H594" s="1" t="s">
        <v>16890</v>
      </c>
      <c r="I594" s="1" t="s">
        <v>10350</v>
      </c>
      <c r="J594" s="1"/>
      <c r="K594" s="1" t="s">
        <v>17476</v>
      </c>
      <c r="L594" s="1" t="s">
        <v>592</v>
      </c>
      <c r="M594" s="1" t="s">
        <v>11960</v>
      </c>
      <c r="N594" s="1" t="s">
        <v>13040</v>
      </c>
      <c r="O594" s="1" t="s">
        <v>592</v>
      </c>
      <c r="P594" s="1" t="s">
        <v>17621</v>
      </c>
      <c r="Q594" s="1" t="s">
        <v>18197</v>
      </c>
      <c r="R594" s="1" t="s">
        <v>13285</v>
      </c>
      <c r="S594" s="1" t="s">
        <v>592</v>
      </c>
      <c r="T594" s="1" t="s">
        <v>18831</v>
      </c>
      <c r="U594" s="1"/>
      <c r="V594" s="1" t="s">
        <v>13289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5637</v>
      </c>
      <c r="G595" s="1" t="s">
        <v>7238</v>
      </c>
      <c r="H595" s="1" t="s">
        <v>8765</v>
      </c>
      <c r="I595" s="1" t="s">
        <v>10351</v>
      </c>
      <c r="J595" s="1"/>
      <c r="K595" s="1" t="s">
        <v>17476</v>
      </c>
      <c r="L595" s="1" t="s">
        <v>593</v>
      </c>
      <c r="M595" s="1" t="s">
        <v>11961</v>
      </c>
      <c r="N595" s="1" t="s">
        <v>13040</v>
      </c>
      <c r="O595" s="1" t="s">
        <v>593</v>
      </c>
      <c r="P595" s="1" t="s">
        <v>17621</v>
      </c>
      <c r="Q595" s="1" t="s">
        <v>18198</v>
      </c>
      <c r="R595" s="1" t="s">
        <v>13285</v>
      </c>
      <c r="S595" s="1" t="s">
        <v>593</v>
      </c>
      <c r="T595" s="1"/>
      <c r="U595" s="1"/>
      <c r="V595" s="1" t="s">
        <v>13289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5638</v>
      </c>
      <c r="G596" s="1" t="s">
        <v>7239</v>
      </c>
      <c r="H596" s="1" t="s">
        <v>8758</v>
      </c>
      <c r="I596" s="1" t="s">
        <v>10352</v>
      </c>
      <c r="J596" s="1"/>
      <c r="K596" s="1" t="s">
        <v>17476</v>
      </c>
      <c r="L596" s="1" t="s">
        <v>594</v>
      </c>
      <c r="M596" s="1" t="s">
        <v>11962</v>
      </c>
      <c r="N596" s="1" t="s">
        <v>13040</v>
      </c>
      <c r="O596" s="1" t="s">
        <v>594</v>
      </c>
      <c r="P596" s="1" t="s">
        <v>17621</v>
      </c>
      <c r="Q596" s="1" t="s">
        <v>18199</v>
      </c>
      <c r="R596" s="1" t="s">
        <v>13285</v>
      </c>
      <c r="S596" s="1" t="s">
        <v>594</v>
      </c>
      <c r="T596" s="1"/>
      <c r="U596" s="1"/>
      <c r="V596" s="1" t="s">
        <v>13289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5639</v>
      </c>
      <c r="G597" s="1" t="s">
        <v>7240</v>
      </c>
      <c r="H597" s="1" t="s">
        <v>8766</v>
      </c>
      <c r="I597" s="1" t="s">
        <v>10353</v>
      </c>
      <c r="J597" s="1"/>
      <c r="K597" s="1" t="s">
        <v>17476</v>
      </c>
      <c r="L597" s="1" t="s">
        <v>595</v>
      </c>
      <c r="M597" s="1" t="s">
        <v>11963</v>
      </c>
      <c r="N597" s="1" t="s">
        <v>13040</v>
      </c>
      <c r="O597" s="1" t="s">
        <v>595</v>
      </c>
      <c r="P597" s="1" t="s">
        <v>17621</v>
      </c>
      <c r="Q597" s="1" t="s">
        <v>18200</v>
      </c>
      <c r="R597" s="1" t="s">
        <v>13285</v>
      </c>
      <c r="S597" s="1" t="s">
        <v>595</v>
      </c>
      <c r="T597" s="1"/>
      <c r="U597" s="1"/>
      <c r="V597" s="1" t="s">
        <v>13289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13758</v>
      </c>
      <c r="F598" s="1" t="s">
        <v>14857</v>
      </c>
      <c r="G598" s="1" t="s">
        <v>15908</v>
      </c>
      <c r="H598" s="1" t="s">
        <v>14842</v>
      </c>
      <c r="I598" s="1" t="s">
        <v>10354</v>
      </c>
      <c r="J598" s="1"/>
      <c r="K598" s="1" t="s">
        <v>17476</v>
      </c>
      <c r="L598" s="1" t="s">
        <v>596</v>
      </c>
      <c r="M598" s="1" t="s">
        <v>11964</v>
      </c>
      <c r="N598" s="1" t="s">
        <v>13040</v>
      </c>
      <c r="O598" s="1" t="s">
        <v>596</v>
      </c>
      <c r="P598" s="1" t="s">
        <v>17622</v>
      </c>
      <c r="Q598" s="1" t="s">
        <v>17622</v>
      </c>
      <c r="R598" s="1" t="s">
        <v>13285</v>
      </c>
      <c r="S598" s="1" t="s">
        <v>596</v>
      </c>
      <c r="T598" s="1"/>
      <c r="U598" s="1" t="s">
        <v>19050</v>
      </c>
      <c r="V598" s="1" t="s">
        <v>13289</v>
      </c>
      <c r="W598" s="1" t="s">
        <v>596</v>
      </c>
      <c r="X598" s="1"/>
      <c r="Y598" t="s">
        <v>19327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13773</v>
      </c>
      <c r="F599" s="1" t="s">
        <v>14858</v>
      </c>
      <c r="G599" s="1" t="s">
        <v>15909</v>
      </c>
      <c r="H599" s="1" t="s">
        <v>16899</v>
      </c>
      <c r="I599" s="1" t="s">
        <v>10355</v>
      </c>
      <c r="J599" s="1"/>
      <c r="K599" s="1" t="s">
        <v>17476</v>
      </c>
      <c r="L599" s="1" t="s">
        <v>597</v>
      </c>
      <c r="M599" s="1" t="s">
        <v>11965</v>
      </c>
      <c r="N599" s="1" t="s">
        <v>13040</v>
      </c>
      <c r="O599" s="1" t="s">
        <v>597</v>
      </c>
      <c r="P599" s="1" t="s">
        <v>17622</v>
      </c>
      <c r="Q599" s="1" t="s">
        <v>17622</v>
      </c>
      <c r="R599" s="1" t="s">
        <v>13285</v>
      </c>
      <c r="S599" s="1" t="s">
        <v>597</v>
      </c>
      <c r="T599" s="1"/>
      <c r="U599" s="1"/>
      <c r="V599" s="1" t="s">
        <v>13289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7243</v>
      </c>
      <c r="H600" s="1" t="s">
        <v>8768</v>
      </c>
      <c r="I600" s="1" t="s">
        <v>10356</v>
      </c>
      <c r="J600" s="1"/>
      <c r="K600" s="1" t="s">
        <v>17476</v>
      </c>
      <c r="L600" s="1" t="s">
        <v>598</v>
      </c>
      <c r="M600" s="1" t="s">
        <v>11966</v>
      </c>
      <c r="N600" s="1" t="s">
        <v>13040</v>
      </c>
      <c r="O600" s="1" t="s">
        <v>598</v>
      </c>
      <c r="P600" s="1" t="s">
        <v>17622</v>
      </c>
      <c r="Q600" s="1" t="s">
        <v>17622</v>
      </c>
      <c r="R600" s="1" t="s">
        <v>13285</v>
      </c>
      <c r="S600" s="1" t="s">
        <v>598</v>
      </c>
      <c r="T600" s="1"/>
      <c r="U600" s="1"/>
      <c r="V600" s="1" t="s">
        <v>13289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13774</v>
      </c>
      <c r="F601" s="1" t="s">
        <v>14859</v>
      </c>
      <c r="G601" s="1" t="s">
        <v>15910</v>
      </c>
      <c r="H601" s="1" t="s">
        <v>16900</v>
      </c>
      <c r="I601" s="1" t="s">
        <v>10357</v>
      </c>
      <c r="J601" s="1"/>
      <c r="K601" s="1" t="s">
        <v>17476</v>
      </c>
      <c r="L601" s="1" t="s">
        <v>599</v>
      </c>
      <c r="M601" s="1" t="s">
        <v>11967</v>
      </c>
      <c r="N601" s="1" t="s">
        <v>13040</v>
      </c>
      <c r="O601" s="1" t="s">
        <v>599</v>
      </c>
      <c r="P601" s="1" t="s">
        <v>17622</v>
      </c>
      <c r="Q601" s="1" t="s">
        <v>17622</v>
      </c>
      <c r="R601" s="1" t="s">
        <v>13285</v>
      </c>
      <c r="S601" s="1" t="s">
        <v>599</v>
      </c>
      <c r="T601" s="1"/>
      <c r="U601" s="1"/>
      <c r="V601" s="1" t="s">
        <v>13289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13775</v>
      </c>
      <c r="F602" s="1" t="s">
        <v>14860</v>
      </c>
      <c r="G602" s="1" t="s">
        <v>15911</v>
      </c>
      <c r="H602" s="1" t="s">
        <v>16901</v>
      </c>
      <c r="I602" s="1" t="s">
        <v>10358</v>
      </c>
      <c r="J602" s="1"/>
      <c r="K602" s="1" t="s">
        <v>17476</v>
      </c>
      <c r="L602" s="1" t="s">
        <v>600</v>
      </c>
      <c r="M602" s="1" t="s">
        <v>11968</v>
      </c>
      <c r="N602" s="1" t="s">
        <v>13040</v>
      </c>
      <c r="O602" s="1" t="s">
        <v>600</v>
      </c>
      <c r="P602" s="1" t="s">
        <v>17622</v>
      </c>
      <c r="Q602" s="1" t="s">
        <v>17622</v>
      </c>
      <c r="R602" s="1" t="s">
        <v>13285</v>
      </c>
      <c r="S602" s="1" t="s">
        <v>600</v>
      </c>
      <c r="T602" s="1"/>
      <c r="U602" s="1"/>
      <c r="V602" s="1" t="s">
        <v>13289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5644</v>
      </c>
      <c r="G603" s="1" t="s">
        <v>7246</v>
      </c>
      <c r="H603" s="1" t="s">
        <v>8771</v>
      </c>
      <c r="I603" s="1" t="s">
        <v>10359</v>
      </c>
      <c r="J603" s="1"/>
      <c r="K603" s="1" t="s">
        <v>17476</v>
      </c>
      <c r="L603" s="1" t="s">
        <v>601</v>
      </c>
      <c r="M603" s="1" t="s">
        <v>11969</v>
      </c>
      <c r="N603" s="1" t="s">
        <v>13040</v>
      </c>
      <c r="O603" s="1" t="s">
        <v>601</v>
      </c>
      <c r="P603" s="1" t="s">
        <v>17623</v>
      </c>
      <c r="Q603" s="1" t="s">
        <v>18201</v>
      </c>
      <c r="R603" s="1" t="s">
        <v>13285</v>
      </c>
      <c r="S603" s="1" t="s">
        <v>601</v>
      </c>
      <c r="T603" s="1" t="s">
        <v>18832</v>
      </c>
      <c r="U603" s="1"/>
      <c r="V603" s="1" t="s">
        <v>13289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13776</v>
      </c>
      <c r="F604" s="1" t="s">
        <v>14861</v>
      </c>
      <c r="G604" s="1" t="s">
        <v>15912</v>
      </c>
      <c r="H604" s="1" t="s">
        <v>16902</v>
      </c>
      <c r="I604" s="1" t="s">
        <v>10360</v>
      </c>
      <c r="J604" s="1"/>
      <c r="K604" s="1" t="s">
        <v>17476</v>
      </c>
      <c r="L604" s="1" t="s">
        <v>602</v>
      </c>
      <c r="M604" s="1" t="s">
        <v>11970</v>
      </c>
      <c r="N604" s="1" t="s">
        <v>13040</v>
      </c>
      <c r="O604" s="1" t="s">
        <v>602</v>
      </c>
      <c r="P604" s="1" t="s">
        <v>17623</v>
      </c>
      <c r="Q604" s="1" t="s">
        <v>18202</v>
      </c>
      <c r="R604" s="1" t="s">
        <v>13285</v>
      </c>
      <c r="S604" s="1" t="s">
        <v>602</v>
      </c>
      <c r="T604" s="1"/>
      <c r="U604" s="1"/>
      <c r="V604" s="1" t="s">
        <v>13289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5646</v>
      </c>
      <c r="G605" s="1" t="s">
        <v>7248</v>
      </c>
      <c r="H605" s="1" t="s">
        <v>8773</v>
      </c>
      <c r="I605" s="1" t="s">
        <v>10361</v>
      </c>
      <c r="J605" s="1"/>
      <c r="K605" s="1" t="s">
        <v>17476</v>
      </c>
      <c r="L605" s="1" t="s">
        <v>603</v>
      </c>
      <c r="M605" s="1" t="s">
        <v>11971</v>
      </c>
      <c r="N605" s="1" t="s">
        <v>13040</v>
      </c>
      <c r="O605" s="1" t="s">
        <v>603</v>
      </c>
      <c r="P605" s="1" t="s">
        <v>17623</v>
      </c>
      <c r="Q605" s="1" t="s">
        <v>18203</v>
      </c>
      <c r="R605" s="1" t="s">
        <v>13285</v>
      </c>
      <c r="S605" s="1" t="s">
        <v>603</v>
      </c>
      <c r="T605" s="1"/>
      <c r="U605" s="1"/>
      <c r="V605" s="1" t="s">
        <v>13289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13777</v>
      </c>
      <c r="F606" s="1" t="s">
        <v>14862</v>
      </c>
      <c r="G606" s="1" t="s">
        <v>15913</v>
      </c>
      <c r="H606" s="1" t="s">
        <v>16903</v>
      </c>
      <c r="I606" s="1" t="s">
        <v>10362</v>
      </c>
      <c r="J606" s="1"/>
      <c r="K606" s="1" t="s">
        <v>17476</v>
      </c>
      <c r="L606" s="1" t="s">
        <v>604</v>
      </c>
      <c r="M606" s="1" t="s">
        <v>11972</v>
      </c>
      <c r="N606" s="1" t="s">
        <v>13040</v>
      </c>
      <c r="O606" s="1" t="s">
        <v>604</v>
      </c>
      <c r="P606" s="1" t="s">
        <v>17623</v>
      </c>
      <c r="Q606" s="1" t="s">
        <v>18204</v>
      </c>
      <c r="R606" s="1" t="s">
        <v>13285</v>
      </c>
      <c r="S606" s="1" t="s">
        <v>604</v>
      </c>
      <c r="T606" s="1"/>
      <c r="U606" s="1"/>
      <c r="V606" s="1" t="s">
        <v>13289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5648</v>
      </c>
      <c r="G607" s="1" t="s">
        <v>7250</v>
      </c>
      <c r="H607" s="1" t="s">
        <v>8775</v>
      </c>
      <c r="I607" s="1" t="s">
        <v>10363</v>
      </c>
      <c r="J607" s="1"/>
      <c r="K607" s="1" t="s">
        <v>17476</v>
      </c>
      <c r="L607" s="1" t="s">
        <v>605</v>
      </c>
      <c r="M607" s="1" t="s">
        <v>11973</v>
      </c>
      <c r="N607" s="1" t="s">
        <v>13040</v>
      </c>
      <c r="O607" s="1" t="s">
        <v>605</v>
      </c>
      <c r="P607" s="1" t="s">
        <v>17623</v>
      </c>
      <c r="Q607" s="1" t="s">
        <v>18205</v>
      </c>
      <c r="R607" s="1" t="s">
        <v>13285</v>
      </c>
      <c r="S607" s="1" t="s">
        <v>605</v>
      </c>
      <c r="T607" s="1"/>
      <c r="U607" s="1"/>
      <c r="V607" s="1" t="s">
        <v>13289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13778</v>
      </c>
      <c r="F608" s="1" t="s">
        <v>14863</v>
      </c>
      <c r="G608" s="1" t="s">
        <v>15914</v>
      </c>
      <c r="H608" s="1" t="s">
        <v>16904</v>
      </c>
      <c r="I608" s="1" t="s">
        <v>10364</v>
      </c>
      <c r="J608" s="1"/>
      <c r="K608" s="1" t="s">
        <v>17476</v>
      </c>
      <c r="L608" s="1" t="s">
        <v>606</v>
      </c>
      <c r="M608" s="1" t="s">
        <v>11974</v>
      </c>
      <c r="N608" s="1" t="s">
        <v>13040</v>
      </c>
      <c r="O608" s="1" t="s">
        <v>606</v>
      </c>
      <c r="P608" s="1" t="s">
        <v>17623</v>
      </c>
      <c r="Q608" s="1" t="s">
        <v>18206</v>
      </c>
      <c r="R608" s="1" t="s">
        <v>13285</v>
      </c>
      <c r="S608" s="1" t="s">
        <v>606</v>
      </c>
      <c r="T608" s="1"/>
      <c r="U608" s="1"/>
      <c r="V608" s="1" t="s">
        <v>13289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5650</v>
      </c>
      <c r="G609" s="1" t="s">
        <v>7252</v>
      </c>
      <c r="H609" s="1" t="s">
        <v>8765</v>
      </c>
      <c r="I609" s="1" t="s">
        <v>10365</v>
      </c>
      <c r="J609" s="1"/>
      <c r="K609" s="1" t="s">
        <v>17476</v>
      </c>
      <c r="L609" s="1" t="s">
        <v>607</v>
      </c>
      <c r="M609" s="1" t="s">
        <v>11975</v>
      </c>
      <c r="N609" s="1" t="s">
        <v>13040</v>
      </c>
      <c r="O609" s="1" t="s">
        <v>607</v>
      </c>
      <c r="P609" s="1" t="s">
        <v>17623</v>
      </c>
      <c r="Q609" s="1" t="s">
        <v>18207</v>
      </c>
      <c r="R609" s="1" t="s">
        <v>13285</v>
      </c>
      <c r="S609" s="1" t="s">
        <v>607</v>
      </c>
      <c r="T609" s="1"/>
      <c r="U609" s="1"/>
      <c r="V609" s="1" t="s">
        <v>13289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13779</v>
      </c>
      <c r="F610" s="1" t="s">
        <v>14864</v>
      </c>
      <c r="G610" s="1" t="s">
        <v>15915</v>
      </c>
      <c r="H610" s="1" t="s">
        <v>14864</v>
      </c>
      <c r="I610" s="1" t="s">
        <v>10366</v>
      </c>
      <c r="J610" s="1"/>
      <c r="K610" s="1" t="s">
        <v>17476</v>
      </c>
      <c r="L610" s="1" t="s">
        <v>608</v>
      </c>
      <c r="M610" s="1" t="s">
        <v>11976</v>
      </c>
      <c r="N610" s="1" t="s">
        <v>13040</v>
      </c>
      <c r="O610" s="1" t="s">
        <v>608</v>
      </c>
      <c r="P610" s="1" t="s">
        <v>17623</v>
      </c>
      <c r="Q610" s="1" t="s">
        <v>18208</v>
      </c>
      <c r="R610" s="1" t="s">
        <v>13285</v>
      </c>
      <c r="S610" s="1" t="s">
        <v>608</v>
      </c>
      <c r="T610" s="1"/>
      <c r="U610" s="1"/>
      <c r="V610" s="1" t="s">
        <v>13289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5652</v>
      </c>
      <c r="G611" s="1" t="s">
        <v>7254</v>
      </c>
      <c r="H611" s="1" t="s">
        <v>8778</v>
      </c>
      <c r="I611" s="1" t="s">
        <v>10367</v>
      </c>
      <c r="J611" s="1"/>
      <c r="K611" s="1" t="s">
        <v>17476</v>
      </c>
      <c r="L611" s="1" t="s">
        <v>609</v>
      </c>
      <c r="M611" s="1" t="s">
        <v>11977</v>
      </c>
      <c r="N611" s="1" t="s">
        <v>13040</v>
      </c>
      <c r="O611" s="1" t="s">
        <v>609</v>
      </c>
      <c r="P611" s="1" t="s">
        <v>17623</v>
      </c>
      <c r="Q611" s="1" t="s">
        <v>18209</v>
      </c>
      <c r="R611" s="1" t="s">
        <v>13285</v>
      </c>
      <c r="S611" s="1" t="s">
        <v>609</v>
      </c>
      <c r="T611" s="1"/>
      <c r="U611" s="1"/>
      <c r="V611" s="1" t="s">
        <v>13289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5653</v>
      </c>
      <c r="G612" s="1" t="s">
        <v>7255</v>
      </c>
      <c r="H612" s="1" t="s">
        <v>8779</v>
      </c>
      <c r="I612" s="1" t="s">
        <v>10368</v>
      </c>
      <c r="J612" s="1"/>
      <c r="K612" s="1" t="s">
        <v>17476</v>
      </c>
      <c r="L612" s="1" t="s">
        <v>610</v>
      </c>
      <c r="M612" s="1" t="s">
        <v>11978</v>
      </c>
      <c r="N612" s="1" t="s">
        <v>13040</v>
      </c>
      <c r="O612" s="1" t="s">
        <v>610</v>
      </c>
      <c r="P612" s="1" t="s">
        <v>17623</v>
      </c>
      <c r="Q612" s="1" t="s">
        <v>18210</v>
      </c>
      <c r="R612" s="1" t="s">
        <v>13285</v>
      </c>
      <c r="S612" s="1" t="s">
        <v>610</v>
      </c>
      <c r="T612" s="1"/>
      <c r="U612" s="1"/>
      <c r="V612" s="1" t="s">
        <v>13289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13780</v>
      </c>
      <c r="F613" s="1" t="s">
        <v>14865</v>
      </c>
      <c r="G613" s="1" t="s">
        <v>15916</v>
      </c>
      <c r="H613" s="1" t="s">
        <v>16905</v>
      </c>
      <c r="I613" s="1" t="s">
        <v>10369</v>
      </c>
      <c r="J613" s="1"/>
      <c r="K613" s="1" t="s">
        <v>17476</v>
      </c>
      <c r="L613" s="1" t="s">
        <v>611</v>
      </c>
      <c r="M613" s="1" t="s">
        <v>11979</v>
      </c>
      <c r="N613" s="1" t="s">
        <v>13040</v>
      </c>
      <c r="O613" s="1" t="s">
        <v>611</v>
      </c>
      <c r="P613" s="1" t="s">
        <v>17624</v>
      </c>
      <c r="Q613" s="1" t="s">
        <v>17624</v>
      </c>
      <c r="R613" s="1" t="s">
        <v>13285</v>
      </c>
      <c r="S613" s="1" t="s">
        <v>611</v>
      </c>
      <c r="T613" s="1"/>
      <c r="U613" s="1" t="s">
        <v>19051</v>
      </c>
      <c r="V613" s="1" t="s">
        <v>13289</v>
      </c>
      <c r="W613" s="1" t="s">
        <v>611</v>
      </c>
      <c r="X613" s="1" t="s">
        <v>19231</v>
      </c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13781</v>
      </c>
      <c r="F614" s="1" t="s">
        <v>14866</v>
      </c>
      <c r="G614" s="1" t="s">
        <v>15917</v>
      </c>
      <c r="H614" s="1" t="s">
        <v>16906</v>
      </c>
      <c r="I614" s="1" t="s">
        <v>10370</v>
      </c>
      <c r="J614" s="1"/>
      <c r="K614" s="1" t="s">
        <v>17476</v>
      </c>
      <c r="L614" s="1" t="s">
        <v>612</v>
      </c>
      <c r="M614" s="1" t="s">
        <v>11980</v>
      </c>
      <c r="N614" s="1" t="s">
        <v>13040</v>
      </c>
      <c r="O614" s="1" t="s">
        <v>612</v>
      </c>
      <c r="P614" s="1" t="s">
        <v>17624</v>
      </c>
      <c r="Q614" s="1" t="s">
        <v>17624</v>
      </c>
      <c r="R614" s="1" t="s">
        <v>13285</v>
      </c>
      <c r="S614" s="1" t="s">
        <v>612</v>
      </c>
      <c r="T614" s="1"/>
      <c r="U614" s="1"/>
      <c r="V614" s="1" t="s">
        <v>13289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13782</v>
      </c>
      <c r="F615" s="1" t="s">
        <v>14867</v>
      </c>
      <c r="G615" s="1" t="s">
        <v>15918</v>
      </c>
      <c r="H615" s="1" t="s">
        <v>16907</v>
      </c>
      <c r="I615" s="1" t="s">
        <v>10130</v>
      </c>
      <c r="J615" s="1"/>
      <c r="K615" s="1" t="s">
        <v>17476</v>
      </c>
      <c r="L615" s="1" t="s">
        <v>613</v>
      </c>
      <c r="M615" s="1" t="s">
        <v>11981</v>
      </c>
      <c r="N615" s="1" t="s">
        <v>13040</v>
      </c>
      <c r="O615" s="1" t="s">
        <v>613</v>
      </c>
      <c r="P615" s="1" t="s">
        <v>17624</v>
      </c>
      <c r="Q615" s="1" t="s">
        <v>17624</v>
      </c>
      <c r="R615" s="1" t="s">
        <v>13285</v>
      </c>
      <c r="S615" s="1" t="s">
        <v>613</v>
      </c>
      <c r="T615" s="1"/>
      <c r="U615" s="1"/>
      <c r="V615" s="1" t="s">
        <v>13289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5657</v>
      </c>
      <c r="G616" s="1" t="s">
        <v>7259</v>
      </c>
      <c r="H616" s="1" t="s">
        <v>8783</v>
      </c>
      <c r="I616" s="1" t="s">
        <v>10371</v>
      </c>
      <c r="J616" s="1"/>
      <c r="K616" s="1" t="s">
        <v>17476</v>
      </c>
      <c r="L616" s="1" t="s">
        <v>614</v>
      </c>
      <c r="M616" s="1" t="s">
        <v>11982</v>
      </c>
      <c r="N616" s="1" t="s">
        <v>13040</v>
      </c>
      <c r="O616" s="1" t="s">
        <v>614</v>
      </c>
      <c r="P616" s="1" t="s">
        <v>17624</v>
      </c>
      <c r="Q616" s="1" t="s">
        <v>17624</v>
      </c>
      <c r="R616" s="1" t="s">
        <v>13285</v>
      </c>
      <c r="S616" s="1" t="s">
        <v>614</v>
      </c>
      <c r="T616" s="1"/>
      <c r="U616" s="1"/>
      <c r="V616" s="1" t="s">
        <v>13289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13783</v>
      </c>
      <c r="F617" s="1" t="s">
        <v>14868</v>
      </c>
      <c r="G617" s="1" t="s">
        <v>15919</v>
      </c>
      <c r="H617" s="1" t="s">
        <v>16908</v>
      </c>
      <c r="I617" s="1" t="s">
        <v>10372</v>
      </c>
      <c r="J617" s="1"/>
      <c r="K617" s="1" t="s">
        <v>17476</v>
      </c>
      <c r="L617" s="1" t="s">
        <v>615</v>
      </c>
      <c r="M617" s="1" t="s">
        <v>11983</v>
      </c>
      <c r="N617" s="1" t="s">
        <v>13040</v>
      </c>
      <c r="O617" s="1" t="s">
        <v>615</v>
      </c>
      <c r="P617" s="1" t="s">
        <v>17624</v>
      </c>
      <c r="Q617" s="1" t="s">
        <v>17624</v>
      </c>
      <c r="R617" s="1" t="s">
        <v>13285</v>
      </c>
      <c r="S617" s="1" t="s">
        <v>615</v>
      </c>
      <c r="T617" s="1"/>
      <c r="U617" s="1"/>
      <c r="V617" s="1" t="s">
        <v>13289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13784</v>
      </c>
      <c r="F618" s="1" t="s">
        <v>14869</v>
      </c>
      <c r="G618" s="1" t="s">
        <v>13784</v>
      </c>
      <c r="H618" s="1" t="s">
        <v>16909</v>
      </c>
      <c r="I618" s="1" t="s">
        <v>10373</v>
      </c>
      <c r="J618" s="1"/>
      <c r="K618" s="1" t="s">
        <v>17476</v>
      </c>
      <c r="L618" s="1" t="s">
        <v>616</v>
      </c>
      <c r="M618" s="1" t="s">
        <v>11984</v>
      </c>
      <c r="N618" s="1" t="s">
        <v>13040</v>
      </c>
      <c r="O618" s="1" t="s">
        <v>616</v>
      </c>
      <c r="P618" s="1" t="s">
        <v>17624</v>
      </c>
      <c r="Q618" s="1" t="s">
        <v>17624</v>
      </c>
      <c r="R618" s="1" t="s">
        <v>13285</v>
      </c>
      <c r="S618" s="1" t="s">
        <v>616</v>
      </c>
      <c r="T618" s="1"/>
      <c r="U618" s="1"/>
      <c r="V618" s="1" t="s">
        <v>13289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13785</v>
      </c>
      <c r="F619" s="1" t="s">
        <v>14870</v>
      </c>
      <c r="G619" s="1" t="s">
        <v>15920</v>
      </c>
      <c r="H619" s="1" t="s">
        <v>16910</v>
      </c>
      <c r="I619" s="1" t="s">
        <v>10374</v>
      </c>
      <c r="J619" s="1"/>
      <c r="K619" s="1" t="s">
        <v>17476</v>
      </c>
      <c r="L619" s="1" t="s">
        <v>617</v>
      </c>
      <c r="M619" s="1" t="s">
        <v>11985</v>
      </c>
      <c r="N619" s="1" t="s">
        <v>13040</v>
      </c>
      <c r="O619" s="1" t="s">
        <v>617</v>
      </c>
      <c r="P619" s="1" t="s">
        <v>17625</v>
      </c>
      <c r="Q619" s="1" t="s">
        <v>18211</v>
      </c>
      <c r="R619" s="1" t="s">
        <v>13285</v>
      </c>
      <c r="S619" s="1" t="s">
        <v>617</v>
      </c>
      <c r="T619" s="1" t="s">
        <v>18833</v>
      </c>
      <c r="U619" s="1"/>
      <c r="V619" s="1" t="s">
        <v>13289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13786</v>
      </c>
      <c r="F620" s="1" t="s">
        <v>14871</v>
      </c>
      <c r="G620" s="1" t="s">
        <v>13786</v>
      </c>
      <c r="H620" s="1" t="s">
        <v>16911</v>
      </c>
      <c r="I620" s="1" t="s">
        <v>10375</v>
      </c>
      <c r="J620" s="1"/>
      <c r="K620" s="1" t="s">
        <v>17476</v>
      </c>
      <c r="L620" s="1" t="s">
        <v>618</v>
      </c>
      <c r="M620" s="1" t="s">
        <v>11986</v>
      </c>
      <c r="N620" s="1" t="s">
        <v>13040</v>
      </c>
      <c r="O620" s="1" t="s">
        <v>618</v>
      </c>
      <c r="P620" s="1" t="s">
        <v>17625</v>
      </c>
      <c r="Q620" s="1" t="s">
        <v>18212</v>
      </c>
      <c r="R620" s="1" t="s">
        <v>13285</v>
      </c>
      <c r="S620" s="1" t="s">
        <v>618</v>
      </c>
      <c r="T620" s="1"/>
      <c r="U620" s="1"/>
      <c r="V620" s="1" t="s">
        <v>13289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13787</v>
      </c>
      <c r="F621" s="1" t="s">
        <v>14872</v>
      </c>
      <c r="G621" s="1" t="s">
        <v>15921</v>
      </c>
      <c r="H621" s="1" t="s">
        <v>16912</v>
      </c>
      <c r="I621" s="1" t="s">
        <v>9792</v>
      </c>
      <c r="J621" s="1"/>
      <c r="K621" s="1" t="s">
        <v>17476</v>
      </c>
      <c r="L621" s="1" t="s">
        <v>619</v>
      </c>
      <c r="M621" s="1" t="s">
        <v>11987</v>
      </c>
      <c r="N621" s="1" t="s">
        <v>13040</v>
      </c>
      <c r="O621" s="1" t="s">
        <v>619</v>
      </c>
      <c r="P621" s="1" t="s">
        <v>17625</v>
      </c>
      <c r="Q621" s="1" t="s">
        <v>18213</v>
      </c>
      <c r="R621" s="1" t="s">
        <v>13285</v>
      </c>
      <c r="S621" s="1" t="s">
        <v>619</v>
      </c>
      <c r="T621" s="1"/>
      <c r="U621" s="1"/>
      <c r="V621" s="1" t="s">
        <v>13289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13788</v>
      </c>
      <c r="F622" s="1" t="s">
        <v>14873</v>
      </c>
      <c r="G622" s="1" t="s">
        <v>15922</v>
      </c>
      <c r="H622" s="1" t="s">
        <v>16913</v>
      </c>
      <c r="I622" s="1" t="s">
        <v>10376</v>
      </c>
      <c r="J622" s="1"/>
      <c r="K622" s="1" t="s">
        <v>17476</v>
      </c>
      <c r="L622" s="1" t="s">
        <v>620</v>
      </c>
      <c r="M622" s="1" t="s">
        <v>11988</v>
      </c>
      <c r="N622" s="1" t="s">
        <v>13040</v>
      </c>
      <c r="O622" s="1" t="s">
        <v>620</v>
      </c>
      <c r="P622" s="1" t="s">
        <v>17625</v>
      </c>
      <c r="Q622" s="1" t="s">
        <v>18214</v>
      </c>
      <c r="R622" s="1" t="s">
        <v>13285</v>
      </c>
      <c r="S622" s="1" t="s">
        <v>620</v>
      </c>
      <c r="T622" s="1"/>
      <c r="U622" s="1"/>
      <c r="V622" s="1" t="s">
        <v>13289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13789</v>
      </c>
      <c r="F623" s="1" t="s">
        <v>14874</v>
      </c>
      <c r="G623" s="1" t="s">
        <v>15923</v>
      </c>
      <c r="H623" s="1" t="s">
        <v>16914</v>
      </c>
      <c r="I623" s="1" t="s">
        <v>10377</v>
      </c>
      <c r="J623" s="1"/>
      <c r="K623" s="1" t="s">
        <v>17476</v>
      </c>
      <c r="L623" s="1" t="s">
        <v>621</v>
      </c>
      <c r="M623" s="1" t="s">
        <v>11989</v>
      </c>
      <c r="N623" s="1" t="s">
        <v>13040</v>
      </c>
      <c r="O623" s="1" t="s">
        <v>621</v>
      </c>
      <c r="P623" s="1" t="s">
        <v>17625</v>
      </c>
      <c r="Q623" s="1" t="s">
        <v>18215</v>
      </c>
      <c r="R623" s="1" t="s">
        <v>13285</v>
      </c>
      <c r="S623" s="1" t="s">
        <v>621</v>
      </c>
      <c r="T623" s="1"/>
      <c r="U623" s="1"/>
      <c r="V623" s="1" t="s">
        <v>13289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13790</v>
      </c>
      <c r="F624" s="1" t="s">
        <v>14875</v>
      </c>
      <c r="G624" s="1" t="s">
        <v>15924</v>
      </c>
      <c r="H624" s="1" t="s">
        <v>16915</v>
      </c>
      <c r="I624" s="1" t="s">
        <v>10378</v>
      </c>
      <c r="J624" s="1"/>
      <c r="K624" s="1" t="s">
        <v>17476</v>
      </c>
      <c r="L624" s="1" t="s">
        <v>622</v>
      </c>
      <c r="M624" s="1" t="s">
        <v>11990</v>
      </c>
      <c r="N624" s="1" t="s">
        <v>13040</v>
      </c>
      <c r="O624" s="1" t="s">
        <v>622</v>
      </c>
      <c r="P624" s="1" t="s">
        <v>17626</v>
      </c>
      <c r="Q624" s="1" t="s">
        <v>17626</v>
      </c>
      <c r="R624" s="1" t="s">
        <v>13285</v>
      </c>
      <c r="S624" s="1" t="s">
        <v>622</v>
      </c>
      <c r="T624" s="1"/>
      <c r="U624" s="1" t="s">
        <v>19052</v>
      </c>
      <c r="V624" s="1" t="s">
        <v>13289</v>
      </c>
      <c r="W624" s="1" t="s">
        <v>622</v>
      </c>
      <c r="X624" s="1" t="s">
        <v>19232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13791</v>
      </c>
      <c r="F625" s="1" t="s">
        <v>14876</v>
      </c>
      <c r="G625" s="1" t="s">
        <v>15925</v>
      </c>
      <c r="H625" s="1" t="s">
        <v>16892</v>
      </c>
      <c r="I625" s="1" t="s">
        <v>10379</v>
      </c>
      <c r="J625" s="1"/>
      <c r="K625" s="1" t="s">
        <v>17476</v>
      </c>
      <c r="L625" s="1" t="s">
        <v>623</v>
      </c>
      <c r="M625" s="1" t="s">
        <v>11991</v>
      </c>
      <c r="N625" s="1" t="s">
        <v>13040</v>
      </c>
      <c r="O625" s="1" t="s">
        <v>623</v>
      </c>
      <c r="P625" s="1" t="s">
        <v>17626</v>
      </c>
      <c r="Q625" s="1" t="s">
        <v>17626</v>
      </c>
      <c r="R625" s="1" t="s">
        <v>13285</v>
      </c>
      <c r="S625" s="1" t="s">
        <v>623</v>
      </c>
      <c r="T625" s="1"/>
      <c r="U625" s="1"/>
      <c r="V625" s="1" t="s">
        <v>13289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5667</v>
      </c>
      <c r="G626" s="1" t="s">
        <v>7267</v>
      </c>
      <c r="H626" s="1" t="s">
        <v>8792</v>
      </c>
      <c r="I626" s="1" t="s">
        <v>10380</v>
      </c>
      <c r="J626" s="1"/>
      <c r="K626" s="1" t="s">
        <v>17476</v>
      </c>
      <c r="L626" s="1" t="s">
        <v>624</v>
      </c>
      <c r="M626" s="1" t="s">
        <v>11992</v>
      </c>
      <c r="N626" s="1" t="s">
        <v>13040</v>
      </c>
      <c r="O626" s="1" t="s">
        <v>624</v>
      </c>
      <c r="P626" s="1" t="s">
        <v>17626</v>
      </c>
      <c r="Q626" s="1" t="s">
        <v>17626</v>
      </c>
      <c r="R626" s="1" t="s">
        <v>13285</v>
      </c>
      <c r="S626" s="1" t="s">
        <v>624</v>
      </c>
      <c r="T626" s="1"/>
      <c r="U626" s="1"/>
      <c r="V626" s="1" t="s">
        <v>13289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13792</v>
      </c>
      <c r="F627" s="1" t="s">
        <v>14877</v>
      </c>
      <c r="G627" s="1" t="s">
        <v>15926</v>
      </c>
      <c r="H627" s="1" t="s">
        <v>16916</v>
      </c>
      <c r="I627" s="1" t="s">
        <v>10381</v>
      </c>
      <c r="J627" s="1"/>
      <c r="K627" s="1" t="s">
        <v>17476</v>
      </c>
      <c r="L627" s="1" t="s">
        <v>625</v>
      </c>
      <c r="M627" s="1" t="s">
        <v>11993</v>
      </c>
      <c r="N627" s="1" t="s">
        <v>13040</v>
      </c>
      <c r="O627" s="1" t="s">
        <v>625</v>
      </c>
      <c r="P627" s="1" t="s">
        <v>17626</v>
      </c>
      <c r="Q627" s="1" t="s">
        <v>17626</v>
      </c>
      <c r="R627" s="1" t="s">
        <v>13285</v>
      </c>
      <c r="S627" s="1" t="s">
        <v>625</v>
      </c>
      <c r="T627" s="1"/>
      <c r="U627" s="1"/>
      <c r="V627" s="1" t="s">
        <v>13289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13793</v>
      </c>
      <c r="F628" s="1" t="s">
        <v>14878</v>
      </c>
      <c r="G628" s="1" t="s">
        <v>15927</v>
      </c>
      <c r="H628" s="1" t="s">
        <v>16917</v>
      </c>
      <c r="I628" s="1" t="s">
        <v>10382</v>
      </c>
      <c r="J628" s="1"/>
      <c r="K628" s="1" t="s">
        <v>17476</v>
      </c>
      <c r="L628" s="1" t="s">
        <v>626</v>
      </c>
      <c r="M628" s="1" t="s">
        <v>11994</v>
      </c>
      <c r="N628" s="1" t="s">
        <v>13040</v>
      </c>
      <c r="O628" s="1" t="s">
        <v>626</v>
      </c>
      <c r="P628" s="1" t="s">
        <v>17626</v>
      </c>
      <c r="Q628" s="1" t="s">
        <v>17626</v>
      </c>
      <c r="R628" s="1" t="s">
        <v>13285</v>
      </c>
      <c r="S628" s="1" t="s">
        <v>626</v>
      </c>
      <c r="T628" s="1"/>
      <c r="U628" s="1"/>
      <c r="V628" s="1" t="s">
        <v>13289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5670</v>
      </c>
      <c r="G629" s="1" t="s">
        <v>7270</v>
      </c>
      <c r="H629" s="1" t="s">
        <v>8795</v>
      </c>
      <c r="I629" s="1" t="s">
        <v>10383</v>
      </c>
      <c r="J629" s="1"/>
      <c r="K629" s="1" t="s">
        <v>17476</v>
      </c>
      <c r="L629" s="1" t="s">
        <v>627</v>
      </c>
      <c r="M629" s="1" t="s">
        <v>11995</v>
      </c>
      <c r="N629" s="1" t="s">
        <v>13040</v>
      </c>
      <c r="O629" s="1" t="s">
        <v>627</v>
      </c>
      <c r="P629" s="1" t="s">
        <v>17627</v>
      </c>
      <c r="Q629" s="1" t="s">
        <v>18216</v>
      </c>
      <c r="R629" s="1" t="s">
        <v>13285</v>
      </c>
      <c r="S629" s="1" t="s">
        <v>627</v>
      </c>
      <c r="T629" s="1" t="s">
        <v>18834</v>
      </c>
      <c r="U629" s="1"/>
      <c r="V629" s="1" t="s">
        <v>13289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13794</v>
      </c>
      <c r="F630" s="1" t="s">
        <v>14879</v>
      </c>
      <c r="G630" s="1" t="s">
        <v>15928</v>
      </c>
      <c r="H630" s="1" t="s">
        <v>16918</v>
      </c>
      <c r="I630" s="1" t="s">
        <v>10384</v>
      </c>
      <c r="J630" s="1"/>
      <c r="K630" s="1" t="s">
        <v>17476</v>
      </c>
      <c r="L630" s="1" t="s">
        <v>628</v>
      </c>
      <c r="M630" s="1" t="s">
        <v>11996</v>
      </c>
      <c r="N630" s="1" t="s">
        <v>13040</v>
      </c>
      <c r="O630" s="1" t="s">
        <v>628</v>
      </c>
      <c r="P630" s="1" t="s">
        <v>17627</v>
      </c>
      <c r="Q630" s="1" t="s">
        <v>18217</v>
      </c>
      <c r="R630" s="1" t="s">
        <v>13285</v>
      </c>
      <c r="S630" s="1" t="s">
        <v>628</v>
      </c>
      <c r="T630" s="1"/>
      <c r="U630" s="1"/>
      <c r="V630" s="1" t="s">
        <v>13289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13795</v>
      </c>
      <c r="F631" s="1" t="s">
        <v>14880</v>
      </c>
      <c r="G631" s="1" t="s">
        <v>15929</v>
      </c>
      <c r="H631" s="1" t="s">
        <v>16919</v>
      </c>
      <c r="I631" s="1" t="s">
        <v>10385</v>
      </c>
      <c r="J631" s="1"/>
      <c r="K631" s="1" t="s">
        <v>17476</v>
      </c>
      <c r="L631" s="1" t="s">
        <v>629</v>
      </c>
      <c r="M631" s="1" t="s">
        <v>11997</v>
      </c>
      <c r="N631" s="1" t="s">
        <v>13040</v>
      </c>
      <c r="O631" s="1" t="s">
        <v>629</v>
      </c>
      <c r="P631" s="1" t="s">
        <v>17627</v>
      </c>
      <c r="Q631" s="1" t="s">
        <v>18218</v>
      </c>
      <c r="R631" s="1" t="s">
        <v>13285</v>
      </c>
      <c r="S631" s="1" t="s">
        <v>629</v>
      </c>
      <c r="T631" s="1"/>
      <c r="U631" s="1"/>
      <c r="V631" s="1" t="s">
        <v>13289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13796</v>
      </c>
      <c r="F632" s="1" t="s">
        <v>14881</v>
      </c>
      <c r="G632" s="1" t="s">
        <v>15930</v>
      </c>
      <c r="H632" s="1" t="s">
        <v>16920</v>
      </c>
      <c r="I632" s="1" t="s">
        <v>10386</v>
      </c>
      <c r="J632" s="1"/>
      <c r="K632" s="1" t="s">
        <v>17476</v>
      </c>
      <c r="L632" s="1" t="s">
        <v>630</v>
      </c>
      <c r="M632" s="1" t="s">
        <v>11998</v>
      </c>
      <c r="N632" s="1" t="s">
        <v>13040</v>
      </c>
      <c r="O632" s="1" t="s">
        <v>630</v>
      </c>
      <c r="P632" s="1" t="s">
        <v>17627</v>
      </c>
      <c r="Q632" s="1" t="s">
        <v>18219</v>
      </c>
      <c r="R632" s="1" t="s">
        <v>13285</v>
      </c>
      <c r="S632" s="1" t="s">
        <v>630</v>
      </c>
      <c r="T632" s="1"/>
      <c r="U632" s="1"/>
      <c r="V632" s="1" t="s">
        <v>13289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5674</v>
      </c>
      <c r="G633" s="1" t="s">
        <v>7274</v>
      </c>
      <c r="H633" s="1" t="s">
        <v>8799</v>
      </c>
      <c r="I633" s="1" t="s">
        <v>10387</v>
      </c>
      <c r="J633" s="1"/>
      <c r="K633" s="1" t="s">
        <v>17476</v>
      </c>
      <c r="L633" s="1" t="s">
        <v>631</v>
      </c>
      <c r="M633" s="1" t="s">
        <v>11999</v>
      </c>
      <c r="N633" s="1" t="s">
        <v>13040</v>
      </c>
      <c r="O633" s="1" t="s">
        <v>631</v>
      </c>
      <c r="P633" s="1" t="s">
        <v>17627</v>
      </c>
      <c r="Q633" s="1" t="s">
        <v>18220</v>
      </c>
      <c r="R633" s="1" t="s">
        <v>13285</v>
      </c>
      <c r="S633" s="1" t="s">
        <v>631</v>
      </c>
      <c r="T633" s="1"/>
      <c r="U633" s="1"/>
      <c r="V633" s="1" t="s">
        <v>13289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13797</v>
      </c>
      <c r="F634" s="1" t="s">
        <v>13797</v>
      </c>
      <c r="G634" s="1" t="s">
        <v>15931</v>
      </c>
      <c r="H634" s="1" t="s">
        <v>16921</v>
      </c>
      <c r="I634" s="1" t="s">
        <v>10388</v>
      </c>
      <c r="J634" s="1"/>
      <c r="K634" s="1" t="s">
        <v>17476</v>
      </c>
      <c r="L634" s="1" t="s">
        <v>632</v>
      </c>
      <c r="M634" s="1" t="s">
        <v>12000</v>
      </c>
      <c r="N634" s="1" t="s">
        <v>13040</v>
      </c>
      <c r="O634" s="1" t="s">
        <v>632</v>
      </c>
      <c r="P634" s="1" t="s">
        <v>17627</v>
      </c>
      <c r="Q634" s="1" t="s">
        <v>18221</v>
      </c>
      <c r="R634" s="1" t="s">
        <v>13285</v>
      </c>
      <c r="S634" s="1" t="s">
        <v>632</v>
      </c>
      <c r="T634" s="1"/>
      <c r="U634" s="1"/>
      <c r="V634" s="1" t="s">
        <v>13289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13798</v>
      </c>
      <c r="F635" s="1" t="s">
        <v>14882</v>
      </c>
      <c r="G635" s="1" t="s">
        <v>15932</v>
      </c>
      <c r="H635" s="1" t="s">
        <v>16922</v>
      </c>
      <c r="I635" s="1" t="s">
        <v>10389</v>
      </c>
      <c r="J635" s="1"/>
      <c r="K635" s="1" t="s">
        <v>17476</v>
      </c>
      <c r="L635" s="1" t="s">
        <v>633</v>
      </c>
      <c r="M635" s="1" t="s">
        <v>12001</v>
      </c>
      <c r="N635" s="1" t="s">
        <v>13040</v>
      </c>
      <c r="O635" s="1" t="s">
        <v>633</v>
      </c>
      <c r="P635" s="1" t="s">
        <v>17627</v>
      </c>
      <c r="Q635" s="1" t="s">
        <v>18222</v>
      </c>
      <c r="R635" s="1" t="s">
        <v>13285</v>
      </c>
      <c r="S635" s="1" t="s">
        <v>633</v>
      </c>
      <c r="T635" s="1"/>
      <c r="U635" s="1"/>
      <c r="V635" s="1" t="s">
        <v>13289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13799</v>
      </c>
      <c r="F636" s="1" t="s">
        <v>14883</v>
      </c>
      <c r="G636" s="1" t="s">
        <v>15933</v>
      </c>
      <c r="H636" s="1" t="s">
        <v>16923</v>
      </c>
      <c r="I636" s="1" t="s">
        <v>10390</v>
      </c>
      <c r="J636" s="1"/>
      <c r="K636" s="1" t="s">
        <v>17476</v>
      </c>
      <c r="L636" s="1" t="s">
        <v>634</v>
      </c>
      <c r="M636" s="1" t="s">
        <v>12002</v>
      </c>
      <c r="N636" s="1" t="s">
        <v>13040</v>
      </c>
      <c r="O636" s="1" t="s">
        <v>634</v>
      </c>
      <c r="P636" s="1" t="s">
        <v>17627</v>
      </c>
      <c r="Q636" s="1" t="s">
        <v>18223</v>
      </c>
      <c r="R636" s="1" t="s">
        <v>13285</v>
      </c>
      <c r="S636" s="1" t="s">
        <v>634</v>
      </c>
      <c r="T636" s="1"/>
      <c r="U636" s="1"/>
      <c r="V636" s="1" t="s">
        <v>13289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13800</v>
      </c>
      <c r="F637" s="1" t="s">
        <v>14884</v>
      </c>
      <c r="G637" s="1" t="s">
        <v>15934</v>
      </c>
      <c r="H637" s="1" t="s">
        <v>16924</v>
      </c>
      <c r="I637" s="1" t="s">
        <v>10391</v>
      </c>
      <c r="J637" s="1"/>
      <c r="K637" s="1" t="s">
        <v>17476</v>
      </c>
      <c r="L637" s="1" t="s">
        <v>635</v>
      </c>
      <c r="M637" s="1" t="s">
        <v>12003</v>
      </c>
      <c r="N637" s="1" t="s">
        <v>13040</v>
      </c>
      <c r="O637" s="1" t="s">
        <v>635</v>
      </c>
      <c r="P637" s="1" t="s">
        <v>17627</v>
      </c>
      <c r="Q637" s="1" t="s">
        <v>18224</v>
      </c>
      <c r="R637" s="1" t="s">
        <v>13285</v>
      </c>
      <c r="S637" s="1" t="s">
        <v>635</v>
      </c>
      <c r="T637" s="1"/>
      <c r="U637" s="1"/>
      <c r="V637" s="1" t="s">
        <v>13289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5678</v>
      </c>
      <c r="G638" s="1" t="s">
        <v>7279</v>
      </c>
      <c r="H638" s="1" t="s">
        <v>8804</v>
      </c>
      <c r="I638" s="1" t="s">
        <v>10392</v>
      </c>
      <c r="J638" s="1"/>
      <c r="K638" s="1" t="s">
        <v>17476</v>
      </c>
      <c r="L638" s="1" t="s">
        <v>636</v>
      </c>
      <c r="M638" s="1" t="s">
        <v>12004</v>
      </c>
      <c r="N638" s="1" t="s">
        <v>13040</v>
      </c>
      <c r="O638" s="1" t="s">
        <v>636</v>
      </c>
      <c r="P638" s="1" t="s">
        <v>17627</v>
      </c>
      <c r="Q638" s="1" t="s">
        <v>18225</v>
      </c>
      <c r="R638" s="1" t="s">
        <v>13285</v>
      </c>
      <c r="S638" s="1" t="s">
        <v>636</v>
      </c>
      <c r="T638" s="1"/>
      <c r="U638" s="1"/>
      <c r="V638" s="1" t="s">
        <v>13289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13801</v>
      </c>
      <c r="F639" s="1" t="s">
        <v>14885</v>
      </c>
      <c r="G639" s="1" t="s">
        <v>15935</v>
      </c>
      <c r="H639" s="1" t="s">
        <v>16925</v>
      </c>
      <c r="I639" s="1" t="s">
        <v>10393</v>
      </c>
      <c r="J639" s="1"/>
      <c r="K639" s="1" t="s">
        <v>17476</v>
      </c>
      <c r="L639" s="1" t="s">
        <v>637</v>
      </c>
      <c r="M639" s="1" t="s">
        <v>12005</v>
      </c>
      <c r="N639" s="1" t="s">
        <v>13040</v>
      </c>
      <c r="O639" s="1" t="s">
        <v>637</v>
      </c>
      <c r="P639" s="1" t="s">
        <v>17627</v>
      </c>
      <c r="Q639" s="1" t="s">
        <v>18226</v>
      </c>
      <c r="R639" s="1" t="s">
        <v>13285</v>
      </c>
      <c r="S639" s="1" t="s">
        <v>637</v>
      </c>
      <c r="T639" s="1"/>
      <c r="U639" s="1"/>
      <c r="V639" s="1" t="s">
        <v>13289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5680</v>
      </c>
      <c r="G640" s="1" t="s">
        <v>7281</v>
      </c>
      <c r="H640" s="1" t="s">
        <v>8806</v>
      </c>
      <c r="I640" s="1" t="s">
        <v>10394</v>
      </c>
      <c r="J640" s="1"/>
      <c r="K640" s="1" t="s">
        <v>17476</v>
      </c>
      <c r="L640" s="1" t="s">
        <v>638</v>
      </c>
      <c r="M640" s="1" t="s">
        <v>12006</v>
      </c>
      <c r="N640" s="1" t="s">
        <v>13040</v>
      </c>
      <c r="O640" s="1" t="s">
        <v>638</v>
      </c>
      <c r="P640" s="1" t="s">
        <v>17628</v>
      </c>
      <c r="Q640" s="1" t="s">
        <v>17628</v>
      </c>
      <c r="R640" s="1" t="s">
        <v>13285</v>
      </c>
      <c r="S640" s="1" t="s">
        <v>638</v>
      </c>
      <c r="T640" s="1"/>
      <c r="U640" s="1" t="s">
        <v>19053</v>
      </c>
      <c r="V640" s="1" t="s">
        <v>13289</v>
      </c>
      <c r="W640" s="1" t="s">
        <v>638</v>
      </c>
      <c r="X640" s="1" t="s">
        <v>19233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5681</v>
      </c>
      <c r="G641" s="1" t="s">
        <v>7282</v>
      </c>
      <c r="H641" s="1" t="s">
        <v>8807</v>
      </c>
      <c r="I641" s="1" t="s">
        <v>10395</v>
      </c>
      <c r="J641" s="1"/>
      <c r="K641" s="1" t="s">
        <v>17476</v>
      </c>
      <c r="L641" s="1" t="s">
        <v>639</v>
      </c>
      <c r="M641" s="1" t="s">
        <v>12007</v>
      </c>
      <c r="N641" s="1" t="s">
        <v>13040</v>
      </c>
      <c r="O641" s="1" t="s">
        <v>639</v>
      </c>
      <c r="P641" s="1" t="s">
        <v>17628</v>
      </c>
      <c r="Q641" s="1" t="s">
        <v>17628</v>
      </c>
      <c r="R641" s="1" t="s">
        <v>13285</v>
      </c>
      <c r="S641" s="1" t="s">
        <v>639</v>
      </c>
      <c r="T641" s="1"/>
      <c r="U641" s="1"/>
      <c r="V641" s="1" t="s">
        <v>13289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13802</v>
      </c>
      <c r="F642" s="1" t="s">
        <v>14886</v>
      </c>
      <c r="G642" s="1" t="s">
        <v>15936</v>
      </c>
      <c r="H642" s="1" t="s">
        <v>16926</v>
      </c>
      <c r="I642" s="1" t="s">
        <v>10396</v>
      </c>
      <c r="J642" s="1"/>
      <c r="K642" s="1" t="s">
        <v>17476</v>
      </c>
      <c r="L642" s="1" t="s">
        <v>640</v>
      </c>
      <c r="M642" s="1" t="s">
        <v>12008</v>
      </c>
      <c r="N642" s="1" t="s">
        <v>13040</v>
      </c>
      <c r="O642" s="1" t="s">
        <v>640</v>
      </c>
      <c r="P642" s="1" t="s">
        <v>17629</v>
      </c>
      <c r="Q642" s="1" t="s">
        <v>18227</v>
      </c>
      <c r="R642" s="1" t="s">
        <v>13285</v>
      </c>
      <c r="S642" s="1" t="s">
        <v>640</v>
      </c>
      <c r="T642" s="1" t="s">
        <v>18835</v>
      </c>
      <c r="U642" s="1"/>
      <c r="V642" s="1" t="s">
        <v>13289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13803</v>
      </c>
      <c r="F643" s="1" t="s">
        <v>14887</v>
      </c>
      <c r="G643" s="1" t="s">
        <v>15937</v>
      </c>
      <c r="H643" s="1" t="s">
        <v>16927</v>
      </c>
      <c r="I643" s="1" t="s">
        <v>10397</v>
      </c>
      <c r="J643" s="1"/>
      <c r="K643" s="1" t="s">
        <v>17476</v>
      </c>
      <c r="L643" s="1" t="s">
        <v>641</v>
      </c>
      <c r="M643" s="1" t="s">
        <v>12009</v>
      </c>
      <c r="N643" s="1" t="s">
        <v>13040</v>
      </c>
      <c r="O643" s="1" t="s">
        <v>641</v>
      </c>
      <c r="P643" s="1" t="s">
        <v>17629</v>
      </c>
      <c r="Q643" s="1" t="s">
        <v>18228</v>
      </c>
      <c r="R643" s="1" t="s">
        <v>13285</v>
      </c>
      <c r="S643" s="1" t="s">
        <v>641</v>
      </c>
      <c r="T643" s="1"/>
      <c r="U643" s="1"/>
      <c r="V643" s="1" t="s">
        <v>13289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13804</v>
      </c>
      <c r="F644" s="1" t="s">
        <v>14888</v>
      </c>
      <c r="G644" s="1" t="s">
        <v>15938</v>
      </c>
      <c r="H644" s="1" t="s">
        <v>16928</v>
      </c>
      <c r="I644" s="1" t="s">
        <v>10398</v>
      </c>
      <c r="J644" s="1"/>
      <c r="K644" s="1" t="s">
        <v>17476</v>
      </c>
      <c r="L644" s="1" t="s">
        <v>642</v>
      </c>
      <c r="M644" s="1" t="s">
        <v>12010</v>
      </c>
      <c r="N644" s="1" t="s">
        <v>13040</v>
      </c>
      <c r="O644" s="1" t="s">
        <v>642</v>
      </c>
      <c r="P644" s="1" t="s">
        <v>17629</v>
      </c>
      <c r="Q644" s="1" t="s">
        <v>18229</v>
      </c>
      <c r="R644" s="1" t="s">
        <v>13285</v>
      </c>
      <c r="S644" s="1" t="s">
        <v>642</v>
      </c>
      <c r="T644" s="1"/>
      <c r="U644" s="1"/>
      <c r="V644" s="1" t="s">
        <v>13289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13805</v>
      </c>
      <c r="F645" s="1" t="s">
        <v>14889</v>
      </c>
      <c r="G645" s="1" t="s">
        <v>13805</v>
      </c>
      <c r="H645" s="1" t="s">
        <v>16929</v>
      </c>
      <c r="I645" s="1" t="s">
        <v>10399</v>
      </c>
      <c r="J645" s="1"/>
      <c r="K645" s="1" t="s">
        <v>17476</v>
      </c>
      <c r="L645" s="1" t="s">
        <v>643</v>
      </c>
      <c r="M645" s="1" t="s">
        <v>12011</v>
      </c>
      <c r="N645" s="1" t="s">
        <v>13040</v>
      </c>
      <c r="O645" s="1" t="s">
        <v>643</v>
      </c>
      <c r="P645" s="1" t="s">
        <v>17630</v>
      </c>
      <c r="Q645" s="1" t="s">
        <v>17630</v>
      </c>
      <c r="R645" s="1" t="s">
        <v>13285</v>
      </c>
      <c r="S645" s="1" t="s">
        <v>643</v>
      </c>
      <c r="T645" s="1"/>
      <c r="U645" s="1" t="s">
        <v>19054</v>
      </c>
      <c r="V645" s="1" t="s">
        <v>13289</v>
      </c>
      <c r="W645" s="1" t="s">
        <v>643</v>
      </c>
      <c r="X645" s="1"/>
      <c r="Y645" t="s">
        <v>19328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5686</v>
      </c>
      <c r="G646" s="1" t="s">
        <v>7286</v>
      </c>
      <c r="H646" s="1" t="s">
        <v>8812</v>
      </c>
      <c r="I646" s="1" t="s">
        <v>10400</v>
      </c>
      <c r="J646" s="1"/>
      <c r="K646" s="1" t="s">
        <v>17476</v>
      </c>
      <c r="L646" s="1" t="s">
        <v>644</v>
      </c>
      <c r="M646" s="1" t="s">
        <v>12012</v>
      </c>
      <c r="N646" s="1" t="s">
        <v>13040</v>
      </c>
      <c r="O646" s="1" t="s">
        <v>644</v>
      </c>
      <c r="P646" s="1" t="s">
        <v>17630</v>
      </c>
      <c r="Q646" s="1" t="s">
        <v>17630</v>
      </c>
      <c r="R646" s="1" t="s">
        <v>13285</v>
      </c>
      <c r="S646" s="1" t="s">
        <v>644</v>
      </c>
      <c r="T646" s="1"/>
      <c r="U646" s="1"/>
      <c r="V646" s="1" t="s">
        <v>13289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13806</v>
      </c>
      <c r="F647" s="1" t="s">
        <v>14890</v>
      </c>
      <c r="G647" s="1" t="s">
        <v>15939</v>
      </c>
      <c r="H647" s="1" t="s">
        <v>16930</v>
      </c>
      <c r="I647" s="1" t="s">
        <v>10401</v>
      </c>
      <c r="J647" s="1"/>
      <c r="K647" s="1" t="s">
        <v>17476</v>
      </c>
      <c r="L647" s="1" t="s">
        <v>645</v>
      </c>
      <c r="M647" s="1" t="s">
        <v>12013</v>
      </c>
      <c r="N647" s="1" t="s">
        <v>13040</v>
      </c>
      <c r="O647" s="1" t="s">
        <v>645</v>
      </c>
      <c r="P647" s="1" t="s">
        <v>17630</v>
      </c>
      <c r="Q647" s="1" t="s">
        <v>17630</v>
      </c>
      <c r="R647" s="1" t="s">
        <v>13285</v>
      </c>
      <c r="S647" s="1" t="s">
        <v>645</v>
      </c>
      <c r="T647" s="1"/>
      <c r="U647" s="1"/>
      <c r="V647" s="1" t="s">
        <v>13289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13807</v>
      </c>
      <c r="F648" s="1" t="s">
        <v>14891</v>
      </c>
      <c r="G648" s="1" t="s">
        <v>15940</v>
      </c>
      <c r="H648" s="1" t="s">
        <v>16931</v>
      </c>
      <c r="I648" s="1" t="s">
        <v>10402</v>
      </c>
      <c r="J648" s="1"/>
      <c r="K648" s="1" t="s">
        <v>17476</v>
      </c>
      <c r="L648" s="1" t="s">
        <v>646</v>
      </c>
      <c r="M648" s="1" t="s">
        <v>12014</v>
      </c>
      <c r="N648" s="1" t="s">
        <v>13040</v>
      </c>
      <c r="O648" s="1" t="s">
        <v>646</v>
      </c>
      <c r="P648" s="1" t="s">
        <v>17630</v>
      </c>
      <c r="Q648" s="1" t="s">
        <v>17630</v>
      </c>
      <c r="R648" s="1" t="s">
        <v>13285</v>
      </c>
      <c r="S648" s="1" t="s">
        <v>646</v>
      </c>
      <c r="T648" s="1"/>
      <c r="U648" s="1"/>
      <c r="V648" s="1" t="s">
        <v>13289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5689</v>
      </c>
      <c r="G649" s="1" t="s">
        <v>7289</v>
      </c>
      <c r="H649" s="1" t="s">
        <v>8815</v>
      </c>
      <c r="I649" s="1" t="s">
        <v>10403</v>
      </c>
      <c r="J649" s="1"/>
      <c r="K649" s="1" t="s">
        <v>17476</v>
      </c>
      <c r="L649" s="1" t="s">
        <v>647</v>
      </c>
      <c r="M649" s="1" t="s">
        <v>12015</v>
      </c>
      <c r="N649" s="1" t="s">
        <v>13040</v>
      </c>
      <c r="O649" s="1" t="s">
        <v>647</v>
      </c>
      <c r="P649" s="1" t="s">
        <v>17630</v>
      </c>
      <c r="Q649" s="1" t="s">
        <v>17630</v>
      </c>
      <c r="R649" s="1" t="s">
        <v>13285</v>
      </c>
      <c r="S649" s="1" t="s">
        <v>647</v>
      </c>
      <c r="T649" s="1"/>
      <c r="U649" s="1"/>
      <c r="V649" s="1" t="s">
        <v>13289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13808</v>
      </c>
      <c r="F650" s="1" t="s">
        <v>13808</v>
      </c>
      <c r="G650" s="1" t="s">
        <v>15941</v>
      </c>
      <c r="H650" s="1" t="s">
        <v>16932</v>
      </c>
      <c r="I650" s="1" t="s">
        <v>10404</v>
      </c>
      <c r="J650" s="1"/>
      <c r="K650" s="1" t="s">
        <v>17476</v>
      </c>
      <c r="L650" s="1" t="s">
        <v>648</v>
      </c>
      <c r="M650" s="1" t="s">
        <v>12016</v>
      </c>
      <c r="N650" s="1" t="s">
        <v>13040</v>
      </c>
      <c r="O650" s="1" t="s">
        <v>648</v>
      </c>
      <c r="P650" s="1" t="s">
        <v>17631</v>
      </c>
      <c r="Q650" s="1" t="s">
        <v>18230</v>
      </c>
      <c r="R650" s="1" t="s">
        <v>13285</v>
      </c>
      <c r="S650" s="1" t="s">
        <v>648</v>
      </c>
      <c r="T650" s="1" t="s">
        <v>18836</v>
      </c>
      <c r="U650" s="1"/>
      <c r="V650" s="1" t="s">
        <v>13289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13809</v>
      </c>
      <c r="F651" s="1" t="s">
        <v>14892</v>
      </c>
      <c r="G651" s="1" t="s">
        <v>15942</v>
      </c>
      <c r="H651" s="1" t="s">
        <v>16933</v>
      </c>
      <c r="I651" s="1" t="s">
        <v>10405</v>
      </c>
      <c r="J651" s="1"/>
      <c r="K651" s="1" t="s">
        <v>17476</v>
      </c>
      <c r="L651" s="1" t="s">
        <v>649</v>
      </c>
      <c r="M651" s="1" t="s">
        <v>12017</v>
      </c>
      <c r="N651" s="1" t="s">
        <v>13040</v>
      </c>
      <c r="O651" s="1" t="s">
        <v>649</v>
      </c>
      <c r="P651" s="1" t="s">
        <v>17632</v>
      </c>
      <c r="Q651" s="1" t="s">
        <v>17632</v>
      </c>
      <c r="R651" s="1" t="s">
        <v>13285</v>
      </c>
      <c r="S651" s="1" t="s">
        <v>649</v>
      </c>
      <c r="T651" s="1"/>
      <c r="U651" s="1" t="s">
        <v>19055</v>
      </c>
      <c r="V651" s="1" t="s">
        <v>13289</v>
      </c>
      <c r="W651" s="1" t="s">
        <v>649</v>
      </c>
      <c r="X651" s="1"/>
      <c r="Y651" t="s">
        <v>19329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5691</v>
      </c>
      <c r="G652" s="1" t="s">
        <v>7292</v>
      </c>
      <c r="H652" s="1" t="s">
        <v>8818</v>
      </c>
      <c r="I652" s="1" t="s">
        <v>10406</v>
      </c>
      <c r="J652" s="1"/>
      <c r="K652" s="1" t="s">
        <v>17476</v>
      </c>
      <c r="L652" s="1" t="s">
        <v>650</v>
      </c>
      <c r="M652" s="1" t="s">
        <v>12018</v>
      </c>
      <c r="N652" s="1" t="s">
        <v>13040</v>
      </c>
      <c r="O652" s="1" t="s">
        <v>650</v>
      </c>
      <c r="P652" s="1" t="s">
        <v>17632</v>
      </c>
      <c r="Q652" s="1" t="s">
        <v>17632</v>
      </c>
      <c r="R652" s="1" t="s">
        <v>13285</v>
      </c>
      <c r="S652" s="1" t="s">
        <v>650</v>
      </c>
      <c r="T652" s="1"/>
      <c r="U652" s="1"/>
      <c r="V652" s="1" t="s">
        <v>13289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5692</v>
      </c>
      <c r="G653" s="1" t="s">
        <v>7293</v>
      </c>
      <c r="H653" s="1" t="s">
        <v>8819</v>
      </c>
      <c r="I653" s="1" t="s">
        <v>10407</v>
      </c>
      <c r="J653" s="1"/>
      <c r="K653" s="1" t="s">
        <v>17476</v>
      </c>
      <c r="L653" s="1" t="s">
        <v>651</v>
      </c>
      <c r="M653" s="1" t="s">
        <v>12019</v>
      </c>
      <c r="N653" s="1" t="s">
        <v>13040</v>
      </c>
      <c r="O653" s="1" t="s">
        <v>651</v>
      </c>
      <c r="P653" s="1" t="s">
        <v>17632</v>
      </c>
      <c r="Q653" s="1" t="s">
        <v>17632</v>
      </c>
      <c r="R653" s="1" t="s">
        <v>13285</v>
      </c>
      <c r="S653" s="1" t="s">
        <v>651</v>
      </c>
      <c r="T653" s="1"/>
      <c r="U653" s="1"/>
      <c r="V653" s="1" t="s">
        <v>13289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13810</v>
      </c>
      <c r="F654" s="1" t="s">
        <v>14893</v>
      </c>
      <c r="G654" s="1" t="s">
        <v>13810</v>
      </c>
      <c r="H654" s="1" t="s">
        <v>16934</v>
      </c>
      <c r="I654" s="1" t="s">
        <v>10408</v>
      </c>
      <c r="J654" s="1"/>
      <c r="K654" s="1" t="s">
        <v>17476</v>
      </c>
      <c r="L654" s="1" t="s">
        <v>652</v>
      </c>
      <c r="M654" s="1" t="s">
        <v>12020</v>
      </c>
      <c r="N654" s="1" t="s">
        <v>13040</v>
      </c>
      <c r="O654" s="1" t="s">
        <v>652</v>
      </c>
      <c r="P654" s="1" t="s">
        <v>17632</v>
      </c>
      <c r="Q654" s="1" t="s">
        <v>17632</v>
      </c>
      <c r="R654" s="1" t="s">
        <v>13285</v>
      </c>
      <c r="S654" s="1" t="s">
        <v>652</v>
      </c>
      <c r="T654" s="1"/>
      <c r="U654" s="1"/>
      <c r="V654" s="1" t="s">
        <v>13289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13811</v>
      </c>
      <c r="F655" s="1" t="s">
        <v>14894</v>
      </c>
      <c r="G655" s="1" t="s">
        <v>15943</v>
      </c>
      <c r="H655" s="1" t="s">
        <v>16927</v>
      </c>
      <c r="I655" s="1" t="s">
        <v>10409</v>
      </c>
      <c r="J655" s="1"/>
      <c r="K655" s="1" t="s">
        <v>17476</v>
      </c>
      <c r="L655" s="1" t="s">
        <v>653</v>
      </c>
      <c r="M655" s="1" t="s">
        <v>12021</v>
      </c>
      <c r="N655" s="1" t="s">
        <v>13040</v>
      </c>
      <c r="O655" s="1" t="s">
        <v>653</v>
      </c>
      <c r="P655" s="1" t="s">
        <v>17633</v>
      </c>
      <c r="Q655" s="1" t="s">
        <v>18231</v>
      </c>
      <c r="R655" s="1" t="s">
        <v>13285</v>
      </c>
      <c r="S655" s="1" t="s">
        <v>653</v>
      </c>
      <c r="T655" s="1" t="s">
        <v>18837</v>
      </c>
      <c r="U655" s="1"/>
      <c r="V655" s="1" t="s">
        <v>13289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13812</v>
      </c>
      <c r="F656" s="1" t="s">
        <v>14895</v>
      </c>
      <c r="G656" s="1" t="s">
        <v>15944</v>
      </c>
      <c r="H656" s="1" t="s">
        <v>16935</v>
      </c>
      <c r="I656" s="1" t="s">
        <v>10410</v>
      </c>
      <c r="J656" s="1"/>
      <c r="K656" s="1" t="s">
        <v>17476</v>
      </c>
      <c r="L656" s="1" t="s">
        <v>654</v>
      </c>
      <c r="M656" s="1" t="s">
        <v>12022</v>
      </c>
      <c r="N656" s="1" t="s">
        <v>13040</v>
      </c>
      <c r="O656" s="1" t="s">
        <v>654</v>
      </c>
      <c r="P656" s="1" t="s">
        <v>17633</v>
      </c>
      <c r="Q656" s="1" t="s">
        <v>18232</v>
      </c>
      <c r="R656" s="1" t="s">
        <v>13285</v>
      </c>
      <c r="S656" s="1" t="s">
        <v>654</v>
      </c>
      <c r="T656" s="1"/>
      <c r="U656" s="1"/>
      <c r="V656" s="1" t="s">
        <v>13289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13813</v>
      </c>
      <c r="F657" s="1" t="s">
        <v>14896</v>
      </c>
      <c r="G657" s="1" t="s">
        <v>15945</v>
      </c>
      <c r="H657" s="1" t="s">
        <v>16936</v>
      </c>
      <c r="I657" s="1" t="s">
        <v>10411</v>
      </c>
      <c r="J657" s="1"/>
      <c r="K657" s="1" t="s">
        <v>17476</v>
      </c>
      <c r="L657" s="1" t="s">
        <v>655</v>
      </c>
      <c r="M657" s="1" t="s">
        <v>12023</v>
      </c>
      <c r="N657" s="1" t="s">
        <v>13040</v>
      </c>
      <c r="O657" s="1" t="s">
        <v>655</v>
      </c>
      <c r="P657" s="1" t="s">
        <v>17633</v>
      </c>
      <c r="Q657" s="1" t="s">
        <v>18233</v>
      </c>
      <c r="R657" s="1" t="s">
        <v>13285</v>
      </c>
      <c r="S657" s="1" t="s">
        <v>655</v>
      </c>
      <c r="T657" s="1"/>
      <c r="U657" s="1"/>
      <c r="V657" s="1" t="s">
        <v>13289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5697</v>
      </c>
      <c r="G658" s="1" t="s">
        <v>7297</v>
      </c>
      <c r="H658" s="1" t="s">
        <v>8823</v>
      </c>
      <c r="I658" s="1" t="s">
        <v>10412</v>
      </c>
      <c r="J658" s="1"/>
      <c r="K658" s="1" t="s">
        <v>17476</v>
      </c>
      <c r="L658" s="1" t="s">
        <v>656</v>
      </c>
      <c r="M658" s="1" t="s">
        <v>12024</v>
      </c>
      <c r="N658" s="1" t="s">
        <v>13040</v>
      </c>
      <c r="O658" s="1" t="s">
        <v>656</v>
      </c>
      <c r="P658" s="1" t="s">
        <v>17634</v>
      </c>
      <c r="Q658" s="1" t="s">
        <v>17634</v>
      </c>
      <c r="R658" s="1" t="s">
        <v>13285</v>
      </c>
      <c r="S658" s="1" t="s">
        <v>656</v>
      </c>
      <c r="T658" s="1"/>
      <c r="U658" s="1" t="s">
        <v>19056</v>
      </c>
      <c r="V658" s="1" t="s">
        <v>13289</v>
      </c>
      <c r="W658" s="1" t="s">
        <v>656</v>
      </c>
      <c r="X658" s="1"/>
      <c r="Y658" t="s">
        <v>19330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13814</v>
      </c>
      <c r="F659" s="1" t="s">
        <v>14897</v>
      </c>
      <c r="G659" s="1" t="s">
        <v>15946</v>
      </c>
      <c r="H659" s="1" t="s">
        <v>16937</v>
      </c>
      <c r="I659" s="1" t="s">
        <v>10413</v>
      </c>
      <c r="J659" s="1"/>
      <c r="K659" s="1" t="s">
        <v>17476</v>
      </c>
      <c r="L659" s="1" t="s">
        <v>657</v>
      </c>
      <c r="M659" s="1" t="s">
        <v>12025</v>
      </c>
      <c r="N659" s="1" t="s">
        <v>13040</v>
      </c>
      <c r="O659" s="1" t="s">
        <v>657</v>
      </c>
      <c r="P659" s="1" t="s">
        <v>17634</v>
      </c>
      <c r="Q659" s="1" t="s">
        <v>17634</v>
      </c>
      <c r="R659" s="1" t="s">
        <v>13285</v>
      </c>
      <c r="S659" s="1" t="s">
        <v>657</v>
      </c>
      <c r="T659" s="1"/>
      <c r="U659" s="1"/>
      <c r="V659" s="1" t="s">
        <v>13289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13815</v>
      </c>
      <c r="F660" s="1" t="s">
        <v>14898</v>
      </c>
      <c r="G660" s="1" t="s">
        <v>15947</v>
      </c>
      <c r="H660" s="1" t="s">
        <v>15947</v>
      </c>
      <c r="I660" s="1" t="s">
        <v>10414</v>
      </c>
      <c r="J660" s="1"/>
      <c r="K660" s="1" t="s">
        <v>17476</v>
      </c>
      <c r="L660" s="1" t="s">
        <v>658</v>
      </c>
      <c r="M660" s="1" t="s">
        <v>12026</v>
      </c>
      <c r="N660" s="1" t="s">
        <v>13040</v>
      </c>
      <c r="O660" s="1" t="s">
        <v>658</v>
      </c>
      <c r="P660" s="1" t="s">
        <v>17634</v>
      </c>
      <c r="Q660" s="1" t="s">
        <v>17634</v>
      </c>
      <c r="R660" s="1" t="s">
        <v>13285</v>
      </c>
      <c r="S660" s="1" t="s">
        <v>658</v>
      </c>
      <c r="T660" s="1"/>
      <c r="U660" s="1"/>
      <c r="V660" s="1" t="s">
        <v>13289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13816</v>
      </c>
      <c r="F661" s="1" t="s">
        <v>14899</v>
      </c>
      <c r="G661" s="1" t="s">
        <v>15948</v>
      </c>
      <c r="H661" s="1" t="s">
        <v>16938</v>
      </c>
      <c r="I661" s="1" t="s">
        <v>10415</v>
      </c>
      <c r="J661" s="1"/>
      <c r="K661" s="1" t="s">
        <v>17476</v>
      </c>
      <c r="L661" s="1" t="s">
        <v>659</v>
      </c>
      <c r="M661" s="1" t="s">
        <v>12027</v>
      </c>
      <c r="N661" s="1" t="s">
        <v>13040</v>
      </c>
      <c r="O661" s="1" t="s">
        <v>659</v>
      </c>
      <c r="P661" s="1" t="s">
        <v>17634</v>
      </c>
      <c r="Q661" s="1" t="s">
        <v>17634</v>
      </c>
      <c r="R661" s="1" t="s">
        <v>13285</v>
      </c>
      <c r="S661" s="1" t="s">
        <v>659</v>
      </c>
      <c r="T661" s="1"/>
      <c r="U661" s="1"/>
      <c r="V661" s="1" t="s">
        <v>13289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5701</v>
      </c>
      <c r="G662" s="1" t="s">
        <v>4037</v>
      </c>
      <c r="H662" s="1" t="s">
        <v>8819</v>
      </c>
      <c r="I662" s="1" t="s">
        <v>10416</v>
      </c>
      <c r="J662" s="1"/>
      <c r="K662" s="1" t="s">
        <v>17476</v>
      </c>
      <c r="L662" s="1" t="s">
        <v>660</v>
      </c>
      <c r="M662" s="1" t="s">
        <v>12028</v>
      </c>
      <c r="N662" s="1" t="s">
        <v>13040</v>
      </c>
      <c r="O662" s="1" t="s">
        <v>660</v>
      </c>
      <c r="P662" s="1" t="s">
        <v>17635</v>
      </c>
      <c r="Q662" s="1" t="s">
        <v>18234</v>
      </c>
      <c r="R662" s="1" t="s">
        <v>13285</v>
      </c>
      <c r="S662" s="1" t="s">
        <v>660</v>
      </c>
      <c r="T662" s="1" t="s">
        <v>18838</v>
      </c>
      <c r="U662" s="1"/>
      <c r="V662" s="1" t="s">
        <v>13289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13817</v>
      </c>
      <c r="F663" s="1" t="s">
        <v>14900</v>
      </c>
      <c r="G663" s="1" t="s">
        <v>13817</v>
      </c>
      <c r="H663" s="1" t="s">
        <v>16939</v>
      </c>
      <c r="I663" s="1" t="s">
        <v>10417</v>
      </c>
      <c r="J663" s="1"/>
      <c r="K663" s="1" t="s">
        <v>17476</v>
      </c>
      <c r="L663" s="1" t="s">
        <v>661</v>
      </c>
      <c r="M663" s="1" t="s">
        <v>12029</v>
      </c>
      <c r="N663" s="1" t="s">
        <v>13040</v>
      </c>
      <c r="O663" s="1" t="s">
        <v>661</v>
      </c>
      <c r="P663" s="1" t="s">
        <v>17635</v>
      </c>
      <c r="Q663" s="1" t="s">
        <v>18235</v>
      </c>
      <c r="R663" s="1" t="s">
        <v>13285</v>
      </c>
      <c r="S663" s="1" t="s">
        <v>661</v>
      </c>
      <c r="T663" s="1"/>
      <c r="U663" s="1"/>
      <c r="V663" s="1" t="s">
        <v>13289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5703</v>
      </c>
      <c r="G664" s="1" t="s">
        <v>7301</v>
      </c>
      <c r="H664" s="1" t="s">
        <v>8827</v>
      </c>
      <c r="I664" s="1" t="s">
        <v>10418</v>
      </c>
      <c r="J664" s="1"/>
      <c r="K664" s="1" t="s">
        <v>17476</v>
      </c>
      <c r="L664" s="1" t="s">
        <v>662</v>
      </c>
      <c r="M664" s="1" t="s">
        <v>12030</v>
      </c>
      <c r="N664" s="1" t="s">
        <v>13040</v>
      </c>
      <c r="O664" s="1" t="s">
        <v>662</v>
      </c>
      <c r="P664" s="1" t="s">
        <v>17635</v>
      </c>
      <c r="Q664" s="1" t="s">
        <v>18236</v>
      </c>
      <c r="R664" s="1" t="s">
        <v>13285</v>
      </c>
      <c r="S664" s="1" t="s">
        <v>662</v>
      </c>
      <c r="T664" s="1"/>
      <c r="U664" s="1"/>
      <c r="V664" s="1" t="s">
        <v>13289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13818</v>
      </c>
      <c r="F665" s="1" t="s">
        <v>14901</v>
      </c>
      <c r="G665" s="1" t="s">
        <v>15949</v>
      </c>
      <c r="H665" s="1" t="s">
        <v>16940</v>
      </c>
      <c r="I665" s="1" t="s">
        <v>10419</v>
      </c>
      <c r="J665" s="1"/>
      <c r="K665" s="1" t="s">
        <v>17476</v>
      </c>
      <c r="L665" s="1" t="s">
        <v>663</v>
      </c>
      <c r="M665" s="1" t="s">
        <v>12031</v>
      </c>
      <c r="N665" s="1" t="s">
        <v>13040</v>
      </c>
      <c r="O665" s="1" t="s">
        <v>663</v>
      </c>
      <c r="P665" s="1" t="s">
        <v>17636</v>
      </c>
      <c r="Q665" s="1" t="s">
        <v>17636</v>
      </c>
      <c r="R665" s="1" t="s">
        <v>13285</v>
      </c>
      <c r="S665" s="1" t="s">
        <v>663</v>
      </c>
      <c r="T665" s="1"/>
      <c r="U665" s="1" t="s">
        <v>19057</v>
      </c>
      <c r="V665" s="1" t="s">
        <v>13289</v>
      </c>
      <c r="W665" s="1" t="s">
        <v>663</v>
      </c>
      <c r="X665" s="1"/>
      <c r="Y665" t="s">
        <v>19331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13819</v>
      </c>
      <c r="F666" s="1" t="s">
        <v>14902</v>
      </c>
      <c r="G666" s="1" t="s">
        <v>15950</v>
      </c>
      <c r="H666" s="1" t="s">
        <v>16941</v>
      </c>
      <c r="I666" s="1" t="s">
        <v>10420</v>
      </c>
      <c r="J666" s="1"/>
      <c r="K666" s="1" t="s">
        <v>17476</v>
      </c>
      <c r="L666" s="1" t="s">
        <v>664</v>
      </c>
      <c r="M666" s="1" t="s">
        <v>12032</v>
      </c>
      <c r="N666" s="1" t="s">
        <v>13040</v>
      </c>
      <c r="O666" s="1" t="s">
        <v>664</v>
      </c>
      <c r="P666" s="1" t="s">
        <v>17636</v>
      </c>
      <c r="Q666" s="1" t="s">
        <v>17636</v>
      </c>
      <c r="R666" s="1" t="s">
        <v>13285</v>
      </c>
      <c r="S666" s="1" t="s">
        <v>664</v>
      </c>
      <c r="T666" s="1"/>
      <c r="U666" s="1"/>
      <c r="V666" s="1" t="s">
        <v>13289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13820</v>
      </c>
      <c r="F667" s="1" t="s">
        <v>14903</v>
      </c>
      <c r="G667" s="1" t="s">
        <v>15951</v>
      </c>
      <c r="H667" s="1" t="s">
        <v>16942</v>
      </c>
      <c r="I667" s="1" t="s">
        <v>10421</v>
      </c>
      <c r="J667" s="1"/>
      <c r="K667" s="1" t="s">
        <v>17476</v>
      </c>
      <c r="L667" s="1" t="s">
        <v>665</v>
      </c>
      <c r="M667" s="1" t="s">
        <v>12033</v>
      </c>
      <c r="N667" s="1" t="s">
        <v>13040</v>
      </c>
      <c r="O667" s="1" t="s">
        <v>665</v>
      </c>
      <c r="P667" s="1" t="s">
        <v>17636</v>
      </c>
      <c r="Q667" s="1" t="s">
        <v>17636</v>
      </c>
      <c r="R667" s="1" t="s">
        <v>13285</v>
      </c>
      <c r="S667" s="1" t="s">
        <v>665</v>
      </c>
      <c r="T667" s="1"/>
      <c r="U667" s="1"/>
      <c r="V667" s="1" t="s">
        <v>13289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13821</v>
      </c>
      <c r="F668" s="1" t="s">
        <v>14904</v>
      </c>
      <c r="G668" s="1" t="s">
        <v>15952</v>
      </c>
      <c r="H668" s="1" t="s">
        <v>16943</v>
      </c>
      <c r="I668" s="1" t="s">
        <v>10422</v>
      </c>
      <c r="J668" s="1"/>
      <c r="K668" s="1" t="s">
        <v>17476</v>
      </c>
      <c r="L668" s="1" t="s">
        <v>666</v>
      </c>
      <c r="M668" s="1" t="s">
        <v>12034</v>
      </c>
      <c r="N668" s="1" t="s">
        <v>13040</v>
      </c>
      <c r="O668" s="1" t="s">
        <v>666</v>
      </c>
      <c r="P668" s="1" t="s">
        <v>17637</v>
      </c>
      <c r="Q668" s="1" t="s">
        <v>18237</v>
      </c>
      <c r="R668" s="1" t="s">
        <v>13285</v>
      </c>
      <c r="S668" s="1" t="s">
        <v>666</v>
      </c>
      <c r="T668" s="1" t="s">
        <v>18839</v>
      </c>
      <c r="U668" s="1"/>
      <c r="V668" s="1" t="s">
        <v>13289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13822</v>
      </c>
      <c r="F669" s="1" t="s">
        <v>14905</v>
      </c>
      <c r="G669" s="1" t="s">
        <v>15953</v>
      </c>
      <c r="H669" s="1" t="s">
        <v>16944</v>
      </c>
      <c r="I669" s="1" t="s">
        <v>10423</v>
      </c>
      <c r="J669" s="1"/>
      <c r="K669" s="1" t="s">
        <v>17476</v>
      </c>
      <c r="L669" s="1" t="s">
        <v>667</v>
      </c>
      <c r="M669" s="1" t="s">
        <v>12035</v>
      </c>
      <c r="N669" s="1" t="s">
        <v>13040</v>
      </c>
      <c r="O669" s="1" t="s">
        <v>667</v>
      </c>
      <c r="P669" s="1" t="s">
        <v>17637</v>
      </c>
      <c r="Q669" s="1" t="s">
        <v>18238</v>
      </c>
      <c r="R669" s="1" t="s">
        <v>13285</v>
      </c>
      <c r="S669" s="1" t="s">
        <v>667</v>
      </c>
      <c r="T669" s="1"/>
      <c r="U669" s="1"/>
      <c r="V669" s="1" t="s">
        <v>13289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13823</v>
      </c>
      <c r="F670" s="1" t="s">
        <v>14906</v>
      </c>
      <c r="G670" s="1" t="s">
        <v>15954</v>
      </c>
      <c r="H670" s="1" t="s">
        <v>16943</v>
      </c>
      <c r="I670" s="1" t="s">
        <v>10424</v>
      </c>
      <c r="J670" s="1"/>
      <c r="K670" s="1" t="s">
        <v>17476</v>
      </c>
      <c r="L670" s="1" t="s">
        <v>668</v>
      </c>
      <c r="M670" s="1" t="s">
        <v>12036</v>
      </c>
      <c r="N670" s="1" t="s">
        <v>13040</v>
      </c>
      <c r="O670" s="1" t="s">
        <v>668</v>
      </c>
      <c r="P670" s="1" t="s">
        <v>17637</v>
      </c>
      <c r="Q670" s="1" t="s">
        <v>18237</v>
      </c>
      <c r="R670" s="1" t="s">
        <v>13285</v>
      </c>
      <c r="S670" s="1" t="s">
        <v>668</v>
      </c>
      <c r="T670" s="1"/>
      <c r="U670" s="1"/>
      <c r="V670" s="1" t="s">
        <v>13289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13824</v>
      </c>
      <c r="F671" s="1" t="s">
        <v>14907</v>
      </c>
      <c r="G671" s="1" t="s">
        <v>15955</v>
      </c>
      <c r="H671" s="1" t="s">
        <v>16945</v>
      </c>
      <c r="I671" s="1" t="s">
        <v>10425</v>
      </c>
      <c r="J671" s="1"/>
      <c r="K671" s="1" t="s">
        <v>17476</v>
      </c>
      <c r="L671" s="1" t="s">
        <v>669</v>
      </c>
      <c r="M671" s="1" t="s">
        <v>12037</v>
      </c>
      <c r="N671" s="1" t="s">
        <v>13040</v>
      </c>
      <c r="O671" s="1" t="s">
        <v>669</v>
      </c>
      <c r="P671" s="1" t="s">
        <v>17638</v>
      </c>
      <c r="Q671" s="1" t="s">
        <v>17638</v>
      </c>
      <c r="R671" s="1" t="s">
        <v>13285</v>
      </c>
      <c r="S671" s="1" t="s">
        <v>669</v>
      </c>
      <c r="T671" s="1"/>
      <c r="U671" s="1" t="s">
        <v>19058</v>
      </c>
      <c r="V671" s="1" t="s">
        <v>13289</v>
      </c>
      <c r="W671" s="1" t="s">
        <v>669</v>
      </c>
      <c r="X671" s="1"/>
      <c r="Y671" t="s">
        <v>19332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13825</v>
      </c>
      <c r="F672" s="1" t="s">
        <v>14908</v>
      </c>
      <c r="G672" s="1" t="s">
        <v>15956</v>
      </c>
      <c r="H672" s="1" t="s">
        <v>16946</v>
      </c>
      <c r="I672" s="1" t="s">
        <v>10426</v>
      </c>
      <c r="J672" s="1"/>
      <c r="K672" s="1" t="s">
        <v>17476</v>
      </c>
      <c r="L672" s="1" t="s">
        <v>670</v>
      </c>
      <c r="M672" s="1" t="s">
        <v>12038</v>
      </c>
      <c r="N672" s="1" t="s">
        <v>13040</v>
      </c>
      <c r="O672" s="1" t="s">
        <v>670</v>
      </c>
      <c r="P672" s="1" t="s">
        <v>17638</v>
      </c>
      <c r="Q672" s="1" t="s">
        <v>17638</v>
      </c>
      <c r="R672" s="1" t="s">
        <v>13285</v>
      </c>
      <c r="S672" s="1" t="s">
        <v>670</v>
      </c>
      <c r="T672" s="1"/>
      <c r="U672" s="1"/>
      <c r="V672" s="1" t="s">
        <v>13289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13826</v>
      </c>
      <c r="F673" s="1" t="s">
        <v>14909</v>
      </c>
      <c r="G673" s="1" t="s">
        <v>15957</v>
      </c>
      <c r="H673" s="1" t="s">
        <v>16947</v>
      </c>
      <c r="I673" s="1" t="s">
        <v>10427</v>
      </c>
      <c r="J673" s="1"/>
      <c r="K673" s="1" t="s">
        <v>17476</v>
      </c>
      <c r="L673" s="1" t="s">
        <v>671</v>
      </c>
      <c r="M673" s="1" t="s">
        <v>12039</v>
      </c>
      <c r="N673" s="1" t="s">
        <v>13040</v>
      </c>
      <c r="O673" s="1" t="s">
        <v>671</v>
      </c>
      <c r="P673" s="1" t="s">
        <v>17639</v>
      </c>
      <c r="Q673" s="1" t="s">
        <v>18239</v>
      </c>
      <c r="R673" s="1" t="s">
        <v>13285</v>
      </c>
      <c r="S673" s="1" t="s">
        <v>671</v>
      </c>
      <c r="T673" s="1" t="s">
        <v>18840</v>
      </c>
      <c r="U673" s="1"/>
      <c r="V673" s="1" t="s">
        <v>13289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13827</v>
      </c>
      <c r="F674" s="1" t="s">
        <v>14910</v>
      </c>
      <c r="G674" s="1" t="s">
        <v>15958</v>
      </c>
      <c r="H674" s="1" t="s">
        <v>16948</v>
      </c>
      <c r="I674" s="1" t="s">
        <v>10428</v>
      </c>
      <c r="J674" s="1"/>
      <c r="K674" s="1" t="s">
        <v>17476</v>
      </c>
      <c r="L674" s="1" t="s">
        <v>672</v>
      </c>
      <c r="M674" s="1" t="s">
        <v>12040</v>
      </c>
      <c r="N674" s="1" t="s">
        <v>13040</v>
      </c>
      <c r="O674" s="1" t="s">
        <v>672</v>
      </c>
      <c r="P674" s="1" t="s">
        <v>17639</v>
      </c>
      <c r="Q674" s="1" t="s">
        <v>18240</v>
      </c>
      <c r="R674" s="1" t="s">
        <v>13285</v>
      </c>
      <c r="S674" s="1" t="s">
        <v>672</v>
      </c>
      <c r="T674" s="1"/>
      <c r="U674" s="1"/>
      <c r="V674" s="1" t="s">
        <v>13289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13828</v>
      </c>
      <c r="F675" s="1" t="s">
        <v>14911</v>
      </c>
      <c r="G675" s="1" t="s">
        <v>15959</v>
      </c>
      <c r="H675" s="1" t="s">
        <v>16949</v>
      </c>
      <c r="I675" s="1" t="s">
        <v>10429</v>
      </c>
      <c r="J675" s="1"/>
      <c r="K675" s="1" t="s">
        <v>17476</v>
      </c>
      <c r="L675" s="1" t="s">
        <v>673</v>
      </c>
      <c r="M675" s="1" t="s">
        <v>12041</v>
      </c>
      <c r="N675" s="1" t="s">
        <v>13040</v>
      </c>
      <c r="O675" s="1" t="s">
        <v>673</v>
      </c>
      <c r="P675" s="1" t="s">
        <v>17639</v>
      </c>
      <c r="Q675" s="1" t="s">
        <v>18241</v>
      </c>
      <c r="R675" s="1" t="s">
        <v>13285</v>
      </c>
      <c r="S675" s="1" t="s">
        <v>673</v>
      </c>
      <c r="T675" s="1"/>
      <c r="U675" s="1"/>
      <c r="V675" s="1" t="s">
        <v>13289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13829</v>
      </c>
      <c r="F676" s="1" t="s">
        <v>14912</v>
      </c>
      <c r="G676" s="1" t="s">
        <v>15960</v>
      </c>
      <c r="H676" s="1" t="s">
        <v>16950</v>
      </c>
      <c r="I676" s="1" t="s">
        <v>10430</v>
      </c>
      <c r="J676" s="1"/>
      <c r="K676" s="1" t="s">
        <v>17476</v>
      </c>
      <c r="L676" s="1" t="s">
        <v>674</v>
      </c>
      <c r="M676" s="1" t="s">
        <v>12042</v>
      </c>
      <c r="N676" s="1" t="s">
        <v>13040</v>
      </c>
      <c r="O676" s="1" t="s">
        <v>674</v>
      </c>
      <c r="P676" s="1" t="s">
        <v>17639</v>
      </c>
      <c r="Q676" s="1" t="s">
        <v>18242</v>
      </c>
      <c r="R676" s="1" t="s">
        <v>13285</v>
      </c>
      <c r="S676" s="1" t="s">
        <v>674</v>
      </c>
      <c r="T676" s="1"/>
      <c r="U676" s="1"/>
      <c r="V676" s="1" t="s">
        <v>13289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13830</v>
      </c>
      <c r="F677" s="1" t="s">
        <v>14913</v>
      </c>
      <c r="G677" s="1" t="s">
        <v>15961</v>
      </c>
      <c r="H677" s="1" t="s">
        <v>15961</v>
      </c>
      <c r="I677" s="1" t="s">
        <v>10431</v>
      </c>
      <c r="J677" s="1"/>
      <c r="K677" s="1" t="s">
        <v>17476</v>
      </c>
      <c r="L677" s="1" t="s">
        <v>675</v>
      </c>
      <c r="M677" s="1" t="s">
        <v>12043</v>
      </c>
      <c r="N677" s="1" t="s">
        <v>13040</v>
      </c>
      <c r="O677" s="1" t="s">
        <v>675</v>
      </c>
      <c r="P677" s="1" t="s">
        <v>17640</v>
      </c>
      <c r="Q677" s="1" t="s">
        <v>17640</v>
      </c>
      <c r="R677" s="1" t="s">
        <v>13285</v>
      </c>
      <c r="S677" s="1" t="s">
        <v>675</v>
      </c>
      <c r="T677" s="1"/>
      <c r="U677" s="1" t="s">
        <v>19059</v>
      </c>
      <c r="V677" s="1" t="s">
        <v>13289</v>
      </c>
      <c r="W677" s="1" t="s">
        <v>675</v>
      </c>
      <c r="X677" s="1"/>
      <c r="Y677" t="s">
        <v>19333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5717</v>
      </c>
      <c r="G678" s="1" t="s">
        <v>4062</v>
      </c>
      <c r="H678" s="1" t="s">
        <v>8838</v>
      </c>
      <c r="I678" s="1" t="s">
        <v>10432</v>
      </c>
      <c r="J678" s="1"/>
      <c r="K678" s="1" t="s">
        <v>17476</v>
      </c>
      <c r="L678" s="1" t="s">
        <v>676</v>
      </c>
      <c r="M678" s="1" t="s">
        <v>12044</v>
      </c>
      <c r="N678" s="1" t="s">
        <v>13040</v>
      </c>
      <c r="O678" s="1" t="s">
        <v>676</v>
      </c>
      <c r="P678" s="1" t="s">
        <v>17640</v>
      </c>
      <c r="Q678" s="1" t="s">
        <v>17640</v>
      </c>
      <c r="R678" s="1" t="s">
        <v>13285</v>
      </c>
      <c r="S678" s="1" t="s">
        <v>676</v>
      </c>
      <c r="T678" s="1"/>
      <c r="U678" s="1"/>
      <c r="V678" s="1" t="s">
        <v>13289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13831</v>
      </c>
      <c r="F679" s="1" t="s">
        <v>14914</v>
      </c>
      <c r="G679" s="1" t="s">
        <v>15962</v>
      </c>
      <c r="H679" s="1" t="s">
        <v>16951</v>
      </c>
      <c r="I679" s="1" t="s">
        <v>10433</v>
      </c>
      <c r="J679" s="1"/>
      <c r="K679" s="1" t="s">
        <v>17476</v>
      </c>
      <c r="L679" s="1" t="s">
        <v>677</v>
      </c>
      <c r="M679" s="1" t="s">
        <v>12045</v>
      </c>
      <c r="N679" s="1" t="s">
        <v>13040</v>
      </c>
      <c r="O679" s="1" t="s">
        <v>677</v>
      </c>
      <c r="P679" s="1" t="s">
        <v>17640</v>
      </c>
      <c r="Q679" s="1" t="s">
        <v>17640</v>
      </c>
      <c r="R679" s="1" t="s">
        <v>13285</v>
      </c>
      <c r="S679" s="1" t="s">
        <v>677</v>
      </c>
      <c r="T679" s="1"/>
      <c r="U679" s="1"/>
      <c r="V679" s="1" t="s">
        <v>13289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13832</v>
      </c>
      <c r="F680" s="1" t="s">
        <v>14915</v>
      </c>
      <c r="G680" s="1" t="s">
        <v>15963</v>
      </c>
      <c r="H680" s="1" t="s">
        <v>14915</v>
      </c>
      <c r="I680" s="1" t="s">
        <v>10434</v>
      </c>
      <c r="J680" s="1"/>
      <c r="K680" s="1" t="s">
        <v>17476</v>
      </c>
      <c r="L680" s="1" t="s">
        <v>678</v>
      </c>
      <c r="M680" s="1" t="s">
        <v>12046</v>
      </c>
      <c r="N680" s="1" t="s">
        <v>13040</v>
      </c>
      <c r="O680" s="1" t="s">
        <v>678</v>
      </c>
      <c r="P680" s="1" t="s">
        <v>17641</v>
      </c>
      <c r="Q680" s="1" t="s">
        <v>18243</v>
      </c>
      <c r="R680" s="1" t="s">
        <v>13285</v>
      </c>
      <c r="S680" s="1" t="s">
        <v>678</v>
      </c>
      <c r="T680" s="1" t="s">
        <v>18841</v>
      </c>
      <c r="U680" s="1"/>
      <c r="V680" s="1" t="s">
        <v>13289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13833</v>
      </c>
      <c r="F681" s="1" t="s">
        <v>14916</v>
      </c>
      <c r="G681" s="1" t="s">
        <v>15964</v>
      </c>
      <c r="H681" s="1" t="s">
        <v>16952</v>
      </c>
      <c r="I681" s="1" t="s">
        <v>10435</v>
      </c>
      <c r="J681" s="1"/>
      <c r="K681" s="1" t="s">
        <v>17476</v>
      </c>
      <c r="L681" s="1" t="s">
        <v>679</v>
      </c>
      <c r="M681" s="1" t="s">
        <v>12047</v>
      </c>
      <c r="N681" s="1" t="s">
        <v>13040</v>
      </c>
      <c r="O681" s="1" t="s">
        <v>679</v>
      </c>
      <c r="P681" s="1" t="s">
        <v>17641</v>
      </c>
      <c r="Q681" s="1" t="s">
        <v>18244</v>
      </c>
      <c r="R681" s="1" t="s">
        <v>13285</v>
      </c>
      <c r="S681" s="1" t="s">
        <v>679</v>
      </c>
      <c r="T681" s="1"/>
      <c r="U681" s="1"/>
      <c r="V681" s="1" t="s">
        <v>13289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13834</v>
      </c>
      <c r="F682" s="1" t="s">
        <v>14917</v>
      </c>
      <c r="G682" s="1" t="s">
        <v>15965</v>
      </c>
      <c r="H682" s="1" t="s">
        <v>16953</v>
      </c>
      <c r="I682" s="1" t="s">
        <v>10436</v>
      </c>
      <c r="J682" s="1"/>
      <c r="K682" s="1" t="s">
        <v>17476</v>
      </c>
      <c r="L682" s="1" t="s">
        <v>680</v>
      </c>
      <c r="M682" s="1" t="s">
        <v>12048</v>
      </c>
      <c r="N682" s="1" t="s">
        <v>13040</v>
      </c>
      <c r="O682" s="1" t="s">
        <v>680</v>
      </c>
      <c r="P682" s="1" t="s">
        <v>17641</v>
      </c>
      <c r="Q682" s="1" t="s">
        <v>18245</v>
      </c>
      <c r="R682" s="1" t="s">
        <v>13285</v>
      </c>
      <c r="S682" s="1" t="s">
        <v>680</v>
      </c>
      <c r="T682" s="1"/>
      <c r="U682" s="1"/>
      <c r="V682" s="1" t="s">
        <v>13289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13835</v>
      </c>
      <c r="F683" s="1" t="s">
        <v>14918</v>
      </c>
      <c r="G683" s="1" t="s">
        <v>13835</v>
      </c>
      <c r="H683" s="1" t="s">
        <v>16954</v>
      </c>
      <c r="I683" s="1" t="s">
        <v>10437</v>
      </c>
      <c r="J683" s="1"/>
      <c r="K683" s="1" t="s">
        <v>17476</v>
      </c>
      <c r="L683" s="1" t="s">
        <v>681</v>
      </c>
      <c r="M683" s="1" t="s">
        <v>12049</v>
      </c>
      <c r="N683" s="1" t="s">
        <v>13040</v>
      </c>
      <c r="O683" s="1" t="s">
        <v>681</v>
      </c>
      <c r="P683" s="1" t="s">
        <v>17641</v>
      </c>
      <c r="Q683" s="1" t="s">
        <v>18246</v>
      </c>
      <c r="R683" s="1" t="s">
        <v>13285</v>
      </c>
      <c r="S683" s="1" t="s">
        <v>681</v>
      </c>
      <c r="T683" s="1"/>
      <c r="U683" s="1"/>
      <c r="V683" s="1" t="s">
        <v>13289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13836</v>
      </c>
      <c r="F684" s="1" t="s">
        <v>14919</v>
      </c>
      <c r="G684" s="1" t="s">
        <v>15966</v>
      </c>
      <c r="H684" s="1" t="s">
        <v>16955</v>
      </c>
      <c r="I684" s="1" t="s">
        <v>10438</v>
      </c>
      <c r="J684" s="1"/>
      <c r="K684" s="1" t="s">
        <v>17476</v>
      </c>
      <c r="L684" s="1" t="s">
        <v>682</v>
      </c>
      <c r="M684" s="1" t="s">
        <v>12050</v>
      </c>
      <c r="N684" s="1" t="s">
        <v>13040</v>
      </c>
      <c r="O684" s="1" t="s">
        <v>682</v>
      </c>
      <c r="P684" s="1" t="s">
        <v>17642</v>
      </c>
      <c r="Q684" s="1" t="s">
        <v>17642</v>
      </c>
      <c r="R684" s="1" t="s">
        <v>13285</v>
      </c>
      <c r="S684" s="1" t="s">
        <v>682</v>
      </c>
      <c r="T684" s="1"/>
      <c r="U684" s="1" t="s">
        <v>19060</v>
      </c>
      <c r="V684" s="1" t="s">
        <v>13289</v>
      </c>
      <c r="W684" s="1" t="s">
        <v>682</v>
      </c>
      <c r="X684" s="1" t="s">
        <v>19234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4069</v>
      </c>
      <c r="G685" s="1" t="s">
        <v>7320</v>
      </c>
      <c r="H685" s="1" t="s">
        <v>8845</v>
      </c>
      <c r="I685" s="1" t="s">
        <v>10439</v>
      </c>
      <c r="J685" s="1"/>
      <c r="K685" s="1" t="s">
        <v>17476</v>
      </c>
      <c r="L685" s="1" t="s">
        <v>683</v>
      </c>
      <c r="M685" s="1" t="s">
        <v>12051</v>
      </c>
      <c r="N685" s="1" t="s">
        <v>13040</v>
      </c>
      <c r="O685" s="1" t="s">
        <v>683</v>
      </c>
      <c r="P685" s="1" t="s">
        <v>17643</v>
      </c>
      <c r="Q685" s="1" t="s">
        <v>18247</v>
      </c>
      <c r="R685" s="1" t="s">
        <v>13285</v>
      </c>
      <c r="S685" s="1" t="s">
        <v>683</v>
      </c>
      <c r="T685" s="1" t="s">
        <v>18842</v>
      </c>
      <c r="U685" s="1"/>
      <c r="V685" s="1" t="s">
        <v>13289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13837</v>
      </c>
      <c r="F686" s="1" t="s">
        <v>14920</v>
      </c>
      <c r="G686" s="1" t="s">
        <v>15967</v>
      </c>
      <c r="H686" s="1" t="s">
        <v>16956</v>
      </c>
      <c r="I686" s="1" t="s">
        <v>10440</v>
      </c>
      <c r="J686" s="1"/>
      <c r="K686" s="1" t="s">
        <v>17476</v>
      </c>
      <c r="L686" s="1" t="s">
        <v>684</v>
      </c>
      <c r="M686" s="1" t="s">
        <v>12052</v>
      </c>
      <c r="N686" s="1" t="s">
        <v>13040</v>
      </c>
      <c r="O686" s="1" t="s">
        <v>684</v>
      </c>
      <c r="P686" s="1" t="s">
        <v>17643</v>
      </c>
      <c r="Q686" s="1" t="s">
        <v>18248</v>
      </c>
      <c r="R686" s="1" t="s">
        <v>13285</v>
      </c>
      <c r="S686" s="1" t="s">
        <v>684</v>
      </c>
      <c r="T686" s="1"/>
      <c r="U686" s="1"/>
      <c r="V686" s="1" t="s">
        <v>13289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13838</v>
      </c>
      <c r="F687" s="1" t="s">
        <v>14921</v>
      </c>
      <c r="G687" s="1" t="s">
        <v>15968</v>
      </c>
      <c r="H687" s="1" t="s">
        <v>16957</v>
      </c>
      <c r="I687" s="1" t="s">
        <v>10441</v>
      </c>
      <c r="J687" s="1"/>
      <c r="K687" s="1" t="s">
        <v>17476</v>
      </c>
      <c r="L687" s="1" t="s">
        <v>685</v>
      </c>
      <c r="M687" s="1" t="s">
        <v>12053</v>
      </c>
      <c r="N687" s="1" t="s">
        <v>13040</v>
      </c>
      <c r="O687" s="1" t="s">
        <v>685</v>
      </c>
      <c r="P687" s="1" t="s">
        <v>17643</v>
      </c>
      <c r="Q687" s="1" t="s">
        <v>18249</v>
      </c>
      <c r="R687" s="1" t="s">
        <v>13285</v>
      </c>
      <c r="S687" s="1" t="s">
        <v>685</v>
      </c>
      <c r="T687" s="1"/>
      <c r="U687" s="1"/>
      <c r="V687" s="1" t="s">
        <v>13289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13839</v>
      </c>
      <c r="F688" s="1" t="s">
        <v>14922</v>
      </c>
      <c r="G688" s="1" t="s">
        <v>15969</v>
      </c>
      <c r="H688" s="1" t="s">
        <v>16958</v>
      </c>
      <c r="I688" s="1" t="s">
        <v>10442</v>
      </c>
      <c r="J688" s="1"/>
      <c r="K688" s="1" t="s">
        <v>17476</v>
      </c>
      <c r="L688" s="1" t="s">
        <v>686</v>
      </c>
      <c r="M688" s="1" t="s">
        <v>12054</v>
      </c>
      <c r="N688" s="1" t="s">
        <v>13040</v>
      </c>
      <c r="O688" s="1" t="s">
        <v>686</v>
      </c>
      <c r="P688" s="1" t="s">
        <v>17644</v>
      </c>
      <c r="Q688" s="1" t="s">
        <v>17644</v>
      </c>
      <c r="R688" s="1" t="s">
        <v>13285</v>
      </c>
      <c r="S688" s="1" t="s">
        <v>686</v>
      </c>
      <c r="T688" s="1"/>
      <c r="U688" s="1" t="s">
        <v>19061</v>
      </c>
      <c r="V688" s="1" t="s">
        <v>13289</v>
      </c>
      <c r="W688" s="1" t="s">
        <v>686</v>
      </c>
      <c r="X688" s="1"/>
      <c r="Y688" t="s">
        <v>19334</v>
      </c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5727</v>
      </c>
      <c r="G689" s="1" t="s">
        <v>7324</v>
      </c>
      <c r="H689" s="1" t="s">
        <v>8849</v>
      </c>
      <c r="I689" s="1" t="s">
        <v>10443</v>
      </c>
      <c r="J689" s="1"/>
      <c r="K689" s="1" t="s">
        <v>17476</v>
      </c>
      <c r="L689" s="1" t="s">
        <v>687</v>
      </c>
      <c r="M689" s="1" t="s">
        <v>12055</v>
      </c>
      <c r="N689" s="1" t="s">
        <v>13040</v>
      </c>
      <c r="O689" s="1" t="s">
        <v>687</v>
      </c>
      <c r="P689" s="1" t="s">
        <v>17644</v>
      </c>
      <c r="Q689" s="1" t="s">
        <v>17644</v>
      </c>
      <c r="R689" s="1" t="s">
        <v>13285</v>
      </c>
      <c r="S689" s="1" t="s">
        <v>687</v>
      </c>
      <c r="T689" s="1"/>
      <c r="U689" s="1"/>
      <c r="V689" s="1" t="s">
        <v>13289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13840</v>
      </c>
      <c r="F690" s="1" t="s">
        <v>14923</v>
      </c>
      <c r="G690" s="1" t="s">
        <v>15970</v>
      </c>
      <c r="H690" s="1" t="s">
        <v>16959</v>
      </c>
      <c r="I690" s="1" t="s">
        <v>10444</v>
      </c>
      <c r="J690" s="1"/>
      <c r="K690" s="1" t="s">
        <v>17476</v>
      </c>
      <c r="L690" s="1" t="s">
        <v>688</v>
      </c>
      <c r="M690" s="1" t="s">
        <v>12056</v>
      </c>
      <c r="N690" s="1" t="s">
        <v>13040</v>
      </c>
      <c r="O690" s="1" t="s">
        <v>688</v>
      </c>
      <c r="P690" s="1" t="s">
        <v>17644</v>
      </c>
      <c r="Q690" s="1" t="s">
        <v>17644</v>
      </c>
      <c r="R690" s="1" t="s">
        <v>13285</v>
      </c>
      <c r="S690" s="1" t="s">
        <v>688</v>
      </c>
      <c r="T690" s="1"/>
      <c r="U690" s="1"/>
      <c r="V690" s="1" t="s">
        <v>13289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13841</v>
      </c>
      <c r="F691" s="1" t="s">
        <v>14924</v>
      </c>
      <c r="G691" s="1" t="s">
        <v>15971</v>
      </c>
      <c r="H691" s="1" t="s">
        <v>16960</v>
      </c>
      <c r="I691" s="1" t="s">
        <v>10445</v>
      </c>
      <c r="J691" s="1"/>
      <c r="K691" s="1" t="s">
        <v>17476</v>
      </c>
      <c r="L691" s="1" t="s">
        <v>689</v>
      </c>
      <c r="M691" s="1" t="s">
        <v>12057</v>
      </c>
      <c r="N691" s="1" t="s">
        <v>13040</v>
      </c>
      <c r="O691" s="1" t="s">
        <v>689</v>
      </c>
      <c r="P691" s="1" t="s">
        <v>17644</v>
      </c>
      <c r="Q691" s="1" t="s">
        <v>17644</v>
      </c>
      <c r="R691" s="1" t="s">
        <v>13285</v>
      </c>
      <c r="S691" s="1" t="s">
        <v>689</v>
      </c>
      <c r="T691" s="1"/>
      <c r="U691" s="1"/>
      <c r="V691" s="1" t="s">
        <v>13289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13842</v>
      </c>
      <c r="F692" s="1" t="s">
        <v>14925</v>
      </c>
      <c r="G692" s="1" t="s">
        <v>15972</v>
      </c>
      <c r="H692" s="1" t="s">
        <v>16957</v>
      </c>
      <c r="I692" s="1" t="s">
        <v>10446</v>
      </c>
      <c r="J692" s="1"/>
      <c r="K692" s="1" t="s">
        <v>17476</v>
      </c>
      <c r="L692" s="1" t="s">
        <v>690</v>
      </c>
      <c r="M692" s="1" t="s">
        <v>12058</v>
      </c>
      <c r="N692" s="1" t="s">
        <v>13040</v>
      </c>
      <c r="O692" s="1" t="s">
        <v>690</v>
      </c>
      <c r="P692" s="1" t="s">
        <v>17644</v>
      </c>
      <c r="Q692" s="1" t="s">
        <v>17644</v>
      </c>
      <c r="R692" s="1" t="s">
        <v>13285</v>
      </c>
      <c r="S692" s="1" t="s">
        <v>690</v>
      </c>
      <c r="T692" s="1"/>
      <c r="U692" s="1"/>
      <c r="V692" s="1" t="s">
        <v>13289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13843</v>
      </c>
      <c r="F693" s="1" t="s">
        <v>14926</v>
      </c>
      <c r="G693" s="1" t="s">
        <v>15973</v>
      </c>
      <c r="H693" s="1" t="s">
        <v>16961</v>
      </c>
      <c r="I693" s="1" t="s">
        <v>10447</v>
      </c>
      <c r="J693" s="1"/>
      <c r="K693" s="1" t="s">
        <v>17476</v>
      </c>
      <c r="L693" s="1" t="s">
        <v>691</v>
      </c>
      <c r="M693" s="1" t="s">
        <v>12059</v>
      </c>
      <c r="N693" s="1" t="s">
        <v>13040</v>
      </c>
      <c r="O693" s="1" t="s">
        <v>691</v>
      </c>
      <c r="P693" s="1" t="s">
        <v>17645</v>
      </c>
      <c r="Q693" s="1" t="s">
        <v>18250</v>
      </c>
      <c r="R693" s="1" t="s">
        <v>13285</v>
      </c>
      <c r="S693" s="1" t="s">
        <v>691</v>
      </c>
      <c r="T693" s="1" t="s">
        <v>18843</v>
      </c>
      <c r="U693" s="1"/>
      <c r="V693" s="1" t="s">
        <v>13289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13844</v>
      </c>
      <c r="F694" s="1" t="s">
        <v>14927</v>
      </c>
      <c r="G694" s="1" t="s">
        <v>15974</v>
      </c>
      <c r="H694" s="1" t="s">
        <v>16962</v>
      </c>
      <c r="I694" s="1" t="s">
        <v>10448</v>
      </c>
      <c r="J694" s="1"/>
      <c r="K694" s="1" t="s">
        <v>17476</v>
      </c>
      <c r="L694" s="1" t="s">
        <v>692</v>
      </c>
      <c r="M694" s="1" t="s">
        <v>12060</v>
      </c>
      <c r="N694" s="1" t="s">
        <v>13040</v>
      </c>
      <c r="O694" s="1" t="s">
        <v>692</v>
      </c>
      <c r="P694" s="1" t="s">
        <v>17646</v>
      </c>
      <c r="Q694" s="1" t="s">
        <v>17646</v>
      </c>
      <c r="R694" s="1" t="s">
        <v>13285</v>
      </c>
      <c r="S694" s="1" t="s">
        <v>692</v>
      </c>
      <c r="T694" s="1"/>
      <c r="U694" s="1" t="s">
        <v>19062</v>
      </c>
      <c r="V694" s="1" t="s">
        <v>13289</v>
      </c>
      <c r="W694" s="1" t="s">
        <v>692</v>
      </c>
      <c r="X694" s="1"/>
      <c r="Y694" t="s">
        <v>19335</v>
      </c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13845</v>
      </c>
      <c r="F695" s="1" t="s">
        <v>14928</v>
      </c>
      <c r="G695" s="1" t="s">
        <v>15975</v>
      </c>
      <c r="H695" s="1" t="s">
        <v>14928</v>
      </c>
      <c r="I695" s="1" t="s">
        <v>10449</v>
      </c>
      <c r="J695" s="1"/>
      <c r="K695" s="1" t="s">
        <v>17476</v>
      </c>
      <c r="L695" s="1" t="s">
        <v>693</v>
      </c>
      <c r="M695" s="1" t="s">
        <v>12061</v>
      </c>
      <c r="N695" s="1" t="s">
        <v>13040</v>
      </c>
      <c r="O695" s="1" t="s">
        <v>693</v>
      </c>
      <c r="P695" s="1" t="s">
        <v>17646</v>
      </c>
      <c r="Q695" s="1" t="s">
        <v>17646</v>
      </c>
      <c r="R695" s="1" t="s">
        <v>13285</v>
      </c>
      <c r="S695" s="1" t="s">
        <v>693</v>
      </c>
      <c r="T695" s="1"/>
      <c r="U695" s="1"/>
      <c r="V695" s="1" t="s">
        <v>13289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13846</v>
      </c>
      <c r="F696" s="1" t="s">
        <v>14929</v>
      </c>
      <c r="G696" s="1" t="s">
        <v>15976</v>
      </c>
      <c r="H696" s="1" t="s">
        <v>16963</v>
      </c>
      <c r="I696" s="1" t="s">
        <v>10450</v>
      </c>
      <c r="J696" s="1"/>
      <c r="K696" s="1" t="s">
        <v>17476</v>
      </c>
      <c r="L696" s="1" t="s">
        <v>694</v>
      </c>
      <c r="M696" s="1" t="s">
        <v>12062</v>
      </c>
      <c r="N696" s="1" t="s">
        <v>13040</v>
      </c>
      <c r="O696" s="1" t="s">
        <v>694</v>
      </c>
      <c r="P696" s="1" t="s">
        <v>17647</v>
      </c>
      <c r="Q696" s="1" t="s">
        <v>18251</v>
      </c>
      <c r="R696" s="1" t="s">
        <v>13285</v>
      </c>
      <c r="S696" s="1" t="s">
        <v>694</v>
      </c>
      <c r="T696" s="1" t="s">
        <v>18844</v>
      </c>
      <c r="U696" s="1"/>
      <c r="V696" s="1" t="s">
        <v>13289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13847</v>
      </c>
      <c r="F697" s="1" t="s">
        <v>14930</v>
      </c>
      <c r="G697" s="1" t="s">
        <v>15977</v>
      </c>
      <c r="H697" s="1" t="s">
        <v>16964</v>
      </c>
      <c r="I697" s="1" t="s">
        <v>10451</v>
      </c>
      <c r="J697" s="1"/>
      <c r="K697" s="1" t="s">
        <v>17476</v>
      </c>
      <c r="L697" s="1" t="s">
        <v>695</v>
      </c>
      <c r="M697" s="1" t="s">
        <v>12063</v>
      </c>
      <c r="N697" s="1" t="s">
        <v>13040</v>
      </c>
      <c r="O697" s="1" t="s">
        <v>695</v>
      </c>
      <c r="P697" s="1" t="s">
        <v>17647</v>
      </c>
      <c r="Q697" s="1" t="s">
        <v>18252</v>
      </c>
      <c r="R697" s="1" t="s">
        <v>13285</v>
      </c>
      <c r="S697" s="1" t="s">
        <v>695</v>
      </c>
      <c r="T697" s="1"/>
      <c r="U697" s="1"/>
      <c r="V697" s="1" t="s">
        <v>13289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5736</v>
      </c>
      <c r="G698" s="1" t="s">
        <v>4082</v>
      </c>
      <c r="H698" s="1" t="s">
        <v>8856</v>
      </c>
      <c r="I698" s="1" t="s">
        <v>10452</v>
      </c>
      <c r="J698" s="1"/>
      <c r="K698" s="1" t="s">
        <v>17476</v>
      </c>
      <c r="L698" s="1" t="s">
        <v>696</v>
      </c>
      <c r="M698" s="1" t="s">
        <v>12064</v>
      </c>
      <c r="N698" s="1" t="s">
        <v>13040</v>
      </c>
      <c r="O698" s="1" t="s">
        <v>696</v>
      </c>
      <c r="P698" s="1" t="s">
        <v>17647</v>
      </c>
      <c r="Q698" s="1" t="s">
        <v>18253</v>
      </c>
      <c r="R698" s="1" t="s">
        <v>13285</v>
      </c>
      <c r="S698" s="1" t="s">
        <v>696</v>
      </c>
      <c r="T698" s="1"/>
      <c r="U698" s="1"/>
      <c r="V698" s="1" t="s">
        <v>13289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13848</v>
      </c>
      <c r="F699" s="1" t="s">
        <v>14931</v>
      </c>
      <c r="G699" s="1" t="s">
        <v>15978</v>
      </c>
      <c r="H699" s="1" t="s">
        <v>16965</v>
      </c>
      <c r="I699" s="1" t="s">
        <v>10453</v>
      </c>
      <c r="J699" s="1"/>
      <c r="K699" s="1" t="s">
        <v>17476</v>
      </c>
      <c r="L699" s="1" t="s">
        <v>697</v>
      </c>
      <c r="M699" s="1" t="s">
        <v>12065</v>
      </c>
      <c r="N699" s="1" t="s">
        <v>13040</v>
      </c>
      <c r="O699" s="1" t="s">
        <v>697</v>
      </c>
      <c r="P699" s="1" t="s">
        <v>17648</v>
      </c>
      <c r="Q699" s="1" t="s">
        <v>17648</v>
      </c>
      <c r="R699" s="1" t="s">
        <v>13285</v>
      </c>
      <c r="S699" s="1" t="s">
        <v>697</v>
      </c>
      <c r="T699" s="1"/>
      <c r="U699" s="1" t="s">
        <v>19063</v>
      </c>
      <c r="V699" s="1" t="s">
        <v>13289</v>
      </c>
      <c r="W699" s="1" t="s">
        <v>697</v>
      </c>
      <c r="X699" s="1"/>
      <c r="Y699" t="s">
        <v>19336</v>
      </c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13849</v>
      </c>
      <c r="F700" s="1" t="s">
        <v>14932</v>
      </c>
      <c r="G700" s="1" t="s">
        <v>13849</v>
      </c>
      <c r="H700" s="1" t="s">
        <v>16966</v>
      </c>
      <c r="I700" s="1" t="s">
        <v>10454</v>
      </c>
      <c r="J700" s="1"/>
      <c r="K700" s="1" t="s">
        <v>17476</v>
      </c>
      <c r="L700" s="1" t="s">
        <v>698</v>
      </c>
      <c r="M700" s="1" t="s">
        <v>12066</v>
      </c>
      <c r="N700" s="1" t="s">
        <v>13040</v>
      </c>
      <c r="O700" s="1" t="s">
        <v>698</v>
      </c>
      <c r="P700" s="1" t="s">
        <v>17648</v>
      </c>
      <c r="Q700" s="1" t="s">
        <v>17648</v>
      </c>
      <c r="R700" s="1" t="s">
        <v>13285</v>
      </c>
      <c r="S700" s="1" t="s">
        <v>698</v>
      </c>
      <c r="T700" s="1"/>
      <c r="U700" s="1"/>
      <c r="V700" s="1" t="s">
        <v>13289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13850</v>
      </c>
      <c r="F701" s="1" t="s">
        <v>14933</v>
      </c>
      <c r="G701" s="1" t="s">
        <v>15979</v>
      </c>
      <c r="H701" s="1" t="s">
        <v>16967</v>
      </c>
      <c r="I701" s="1" t="s">
        <v>10455</v>
      </c>
      <c r="J701" s="1"/>
      <c r="K701" s="1" t="s">
        <v>17476</v>
      </c>
      <c r="L701" s="1" t="s">
        <v>699</v>
      </c>
      <c r="M701" s="1" t="s">
        <v>12067</v>
      </c>
      <c r="N701" s="1" t="s">
        <v>13040</v>
      </c>
      <c r="O701" s="1" t="s">
        <v>699</v>
      </c>
      <c r="P701" s="1" t="s">
        <v>17648</v>
      </c>
      <c r="Q701" s="1" t="s">
        <v>17648</v>
      </c>
      <c r="R701" s="1" t="s">
        <v>13285</v>
      </c>
      <c r="S701" s="1" t="s">
        <v>699</v>
      </c>
      <c r="T701" s="1"/>
      <c r="U701" s="1"/>
      <c r="V701" s="1" t="s">
        <v>13289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13851</v>
      </c>
      <c r="F702" s="1" t="s">
        <v>14934</v>
      </c>
      <c r="G702" s="1" t="s">
        <v>15980</v>
      </c>
      <c r="H702" s="1" t="s">
        <v>16968</v>
      </c>
      <c r="I702" s="1" t="s">
        <v>10456</v>
      </c>
      <c r="J702" s="1"/>
      <c r="K702" s="1" t="s">
        <v>17476</v>
      </c>
      <c r="L702" s="1" t="s">
        <v>700</v>
      </c>
      <c r="M702" s="1" t="s">
        <v>12068</v>
      </c>
      <c r="N702" s="1" t="s">
        <v>13040</v>
      </c>
      <c r="O702" s="1" t="s">
        <v>700</v>
      </c>
      <c r="P702" s="1" t="s">
        <v>17648</v>
      </c>
      <c r="Q702" s="1" t="s">
        <v>17648</v>
      </c>
      <c r="R702" s="1" t="s">
        <v>13285</v>
      </c>
      <c r="S702" s="1" t="s">
        <v>700</v>
      </c>
      <c r="T702" s="1"/>
      <c r="U702" s="1"/>
      <c r="V702" s="1" t="s">
        <v>13289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5741</v>
      </c>
      <c r="G703" s="1" t="s">
        <v>4087</v>
      </c>
      <c r="H703" s="1" t="s">
        <v>8861</v>
      </c>
      <c r="I703" s="1" t="s">
        <v>10457</v>
      </c>
      <c r="J703" s="1"/>
      <c r="K703" s="1" t="s">
        <v>17476</v>
      </c>
      <c r="L703" s="1" t="s">
        <v>701</v>
      </c>
      <c r="M703" s="1" t="s">
        <v>12069</v>
      </c>
      <c r="N703" s="1" t="s">
        <v>13040</v>
      </c>
      <c r="O703" s="1" t="s">
        <v>701</v>
      </c>
      <c r="P703" s="1" t="s">
        <v>17648</v>
      </c>
      <c r="Q703" s="1" t="s">
        <v>17648</v>
      </c>
      <c r="R703" s="1" t="s">
        <v>13285</v>
      </c>
      <c r="S703" s="1" t="s">
        <v>701</v>
      </c>
      <c r="T703" s="1"/>
      <c r="U703" s="1"/>
      <c r="V703" s="1" t="s">
        <v>13289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5742</v>
      </c>
      <c r="G704" s="1" t="s">
        <v>7336</v>
      </c>
      <c r="H704" s="1" t="s">
        <v>8862</v>
      </c>
      <c r="I704" s="1" t="s">
        <v>10458</v>
      </c>
      <c r="J704" s="1"/>
      <c r="K704" s="1" t="s">
        <v>17476</v>
      </c>
      <c r="L704" s="1" t="s">
        <v>702</v>
      </c>
      <c r="M704" s="1" t="s">
        <v>12070</v>
      </c>
      <c r="N704" s="1" t="s">
        <v>13040</v>
      </c>
      <c r="O704" s="1" t="s">
        <v>702</v>
      </c>
      <c r="P704" s="1" t="s">
        <v>17649</v>
      </c>
      <c r="Q704" s="1" t="s">
        <v>18254</v>
      </c>
      <c r="R704" s="1" t="s">
        <v>13285</v>
      </c>
      <c r="S704" s="1" t="s">
        <v>702</v>
      </c>
      <c r="T704" s="1" t="s">
        <v>18845</v>
      </c>
      <c r="U704" s="1"/>
      <c r="V704" s="1" t="s">
        <v>13289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13852</v>
      </c>
      <c r="F705" s="1" t="s">
        <v>14935</v>
      </c>
      <c r="G705" s="1" t="s">
        <v>15981</v>
      </c>
      <c r="H705" s="1" t="s">
        <v>16969</v>
      </c>
      <c r="I705" s="1" t="s">
        <v>10459</v>
      </c>
      <c r="J705" s="1"/>
      <c r="K705" s="1" t="s">
        <v>17476</v>
      </c>
      <c r="L705" s="1" t="s">
        <v>703</v>
      </c>
      <c r="M705" s="1" t="s">
        <v>12071</v>
      </c>
      <c r="N705" s="1" t="s">
        <v>13040</v>
      </c>
      <c r="O705" s="1" t="s">
        <v>703</v>
      </c>
      <c r="P705" s="1" t="s">
        <v>17650</v>
      </c>
      <c r="Q705" s="1" t="s">
        <v>17650</v>
      </c>
      <c r="R705" s="1" t="s">
        <v>13285</v>
      </c>
      <c r="S705" s="1" t="s">
        <v>703</v>
      </c>
      <c r="T705" s="1"/>
      <c r="U705" s="1" t="s">
        <v>19064</v>
      </c>
      <c r="V705" s="1" t="s">
        <v>13289</v>
      </c>
      <c r="W705" s="1" t="s">
        <v>703</v>
      </c>
      <c r="X705" s="1"/>
      <c r="Y705" t="s">
        <v>19337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13853</v>
      </c>
      <c r="F706" s="1" t="s">
        <v>14936</v>
      </c>
      <c r="G706" s="1" t="s">
        <v>15982</v>
      </c>
      <c r="H706" s="1" t="s">
        <v>16970</v>
      </c>
      <c r="I706" s="1" t="s">
        <v>10460</v>
      </c>
      <c r="J706" s="1"/>
      <c r="K706" s="1" t="s">
        <v>17476</v>
      </c>
      <c r="L706" s="1" t="s">
        <v>704</v>
      </c>
      <c r="M706" s="1" t="s">
        <v>12072</v>
      </c>
      <c r="N706" s="1" t="s">
        <v>13040</v>
      </c>
      <c r="O706" s="1" t="s">
        <v>704</v>
      </c>
      <c r="P706" s="1" t="s">
        <v>17650</v>
      </c>
      <c r="Q706" s="1" t="s">
        <v>17650</v>
      </c>
      <c r="R706" s="1" t="s">
        <v>13285</v>
      </c>
      <c r="S706" s="1" t="s">
        <v>704</v>
      </c>
      <c r="T706" s="1"/>
      <c r="U706" s="1"/>
      <c r="V706" s="1" t="s">
        <v>13289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13854</v>
      </c>
      <c r="F707" s="1" t="s">
        <v>14937</v>
      </c>
      <c r="G707" s="1" t="s">
        <v>15983</v>
      </c>
      <c r="H707" s="1" t="s">
        <v>16971</v>
      </c>
      <c r="I707" s="1" t="s">
        <v>10461</v>
      </c>
      <c r="J707" s="1"/>
      <c r="K707" s="1" t="s">
        <v>17476</v>
      </c>
      <c r="L707" s="1" t="s">
        <v>705</v>
      </c>
      <c r="M707" s="1" t="s">
        <v>12073</v>
      </c>
      <c r="N707" s="1" t="s">
        <v>13040</v>
      </c>
      <c r="O707" s="1" t="s">
        <v>705</v>
      </c>
      <c r="P707" s="1" t="s">
        <v>17650</v>
      </c>
      <c r="Q707" s="1" t="s">
        <v>17650</v>
      </c>
      <c r="R707" s="1" t="s">
        <v>13285</v>
      </c>
      <c r="S707" s="1" t="s">
        <v>705</v>
      </c>
      <c r="T707" s="1"/>
      <c r="U707" s="1"/>
      <c r="V707" s="1" t="s">
        <v>13289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5746</v>
      </c>
      <c r="G708" s="1" t="s">
        <v>7340</v>
      </c>
      <c r="H708" s="1" t="s">
        <v>8866</v>
      </c>
      <c r="I708" s="1" t="s">
        <v>10462</v>
      </c>
      <c r="J708" s="1"/>
      <c r="K708" s="1" t="s">
        <v>17476</v>
      </c>
      <c r="L708" s="1" t="s">
        <v>706</v>
      </c>
      <c r="M708" s="1" t="s">
        <v>12074</v>
      </c>
      <c r="N708" s="1" t="s">
        <v>13040</v>
      </c>
      <c r="O708" s="1" t="s">
        <v>706</v>
      </c>
      <c r="P708" s="1" t="s">
        <v>17651</v>
      </c>
      <c r="Q708" s="1" t="s">
        <v>18255</v>
      </c>
      <c r="R708" s="1" t="s">
        <v>13285</v>
      </c>
      <c r="S708" s="1" t="s">
        <v>706</v>
      </c>
      <c r="T708" s="1" t="s">
        <v>18846</v>
      </c>
      <c r="U708" s="1"/>
      <c r="V708" s="1" t="s">
        <v>13289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13855</v>
      </c>
      <c r="F709" s="1" t="s">
        <v>14938</v>
      </c>
      <c r="G709" s="1" t="s">
        <v>15984</v>
      </c>
      <c r="H709" s="1" t="s">
        <v>16972</v>
      </c>
      <c r="I709" s="1" t="s">
        <v>10463</v>
      </c>
      <c r="J709" s="1"/>
      <c r="K709" s="1" t="s">
        <v>17476</v>
      </c>
      <c r="L709" s="1" t="s">
        <v>707</v>
      </c>
      <c r="M709" s="1" t="s">
        <v>12075</v>
      </c>
      <c r="N709" s="1" t="s">
        <v>13040</v>
      </c>
      <c r="O709" s="1" t="s">
        <v>707</v>
      </c>
      <c r="P709" s="1" t="s">
        <v>17651</v>
      </c>
      <c r="Q709" s="1" t="s">
        <v>18256</v>
      </c>
      <c r="R709" s="1" t="s">
        <v>13285</v>
      </c>
      <c r="S709" s="1" t="s">
        <v>707</v>
      </c>
      <c r="T709" s="1"/>
      <c r="U709" s="1"/>
      <c r="V709" s="1" t="s">
        <v>13289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5748</v>
      </c>
      <c r="G710" s="1" t="s">
        <v>7342</v>
      </c>
      <c r="H710" s="1" t="s">
        <v>8868</v>
      </c>
      <c r="I710" s="1" t="s">
        <v>10464</v>
      </c>
      <c r="J710" s="1"/>
      <c r="K710" s="1" t="s">
        <v>17476</v>
      </c>
      <c r="L710" s="1" t="s">
        <v>708</v>
      </c>
      <c r="M710" s="1" t="s">
        <v>12076</v>
      </c>
      <c r="N710" s="1" t="s">
        <v>13040</v>
      </c>
      <c r="O710" s="1" t="s">
        <v>708</v>
      </c>
      <c r="P710" s="1" t="s">
        <v>17651</v>
      </c>
      <c r="Q710" s="1" t="s">
        <v>18257</v>
      </c>
      <c r="R710" s="1" t="s">
        <v>13285</v>
      </c>
      <c r="S710" s="1" t="s">
        <v>708</v>
      </c>
      <c r="T710" s="1"/>
      <c r="U710" s="1"/>
      <c r="V710" s="1" t="s">
        <v>13289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13856</v>
      </c>
      <c r="F711" s="1" t="s">
        <v>14939</v>
      </c>
      <c r="G711" s="1" t="s">
        <v>15985</v>
      </c>
      <c r="H711" s="1" t="s">
        <v>16973</v>
      </c>
      <c r="I711" s="1" t="s">
        <v>10465</v>
      </c>
      <c r="J711" s="1"/>
      <c r="K711" s="1" t="s">
        <v>17476</v>
      </c>
      <c r="L711" s="1" t="s">
        <v>709</v>
      </c>
      <c r="M711" s="1" t="s">
        <v>12077</v>
      </c>
      <c r="N711" s="1" t="s">
        <v>13040</v>
      </c>
      <c r="O711" s="1" t="s">
        <v>709</v>
      </c>
      <c r="P711" s="1" t="s">
        <v>17651</v>
      </c>
      <c r="Q711" s="1" t="s">
        <v>18258</v>
      </c>
      <c r="R711" s="1" t="s">
        <v>13285</v>
      </c>
      <c r="S711" s="1" t="s">
        <v>709</v>
      </c>
      <c r="T711" s="1"/>
      <c r="U711" s="1"/>
      <c r="V711" s="1" t="s">
        <v>13289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13857</v>
      </c>
      <c r="F712" s="1" t="s">
        <v>14940</v>
      </c>
      <c r="G712" s="1" t="s">
        <v>15986</v>
      </c>
      <c r="H712" s="1" t="s">
        <v>16974</v>
      </c>
      <c r="I712" s="1" t="s">
        <v>10466</v>
      </c>
      <c r="J712" s="1"/>
      <c r="K712" s="1" t="s">
        <v>17476</v>
      </c>
      <c r="L712" s="1" t="s">
        <v>710</v>
      </c>
      <c r="M712" s="1" t="s">
        <v>12078</v>
      </c>
      <c r="N712" s="1" t="s">
        <v>13040</v>
      </c>
      <c r="O712" s="1" t="s">
        <v>710</v>
      </c>
      <c r="P712" s="1" t="s">
        <v>17651</v>
      </c>
      <c r="Q712" s="1" t="s">
        <v>18259</v>
      </c>
      <c r="R712" s="1" t="s">
        <v>13285</v>
      </c>
      <c r="S712" s="1" t="s">
        <v>710</v>
      </c>
      <c r="T712" s="1"/>
      <c r="U712" s="1"/>
      <c r="V712" s="1" t="s">
        <v>13289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13858</v>
      </c>
      <c r="F713" s="1" t="s">
        <v>14941</v>
      </c>
      <c r="G713" s="1" t="s">
        <v>15987</v>
      </c>
      <c r="H713" s="1" t="s">
        <v>16975</v>
      </c>
      <c r="I713" s="1" t="s">
        <v>10467</v>
      </c>
      <c r="J713" s="1"/>
      <c r="K713" s="1" t="s">
        <v>17476</v>
      </c>
      <c r="L713" s="1" t="s">
        <v>711</v>
      </c>
      <c r="M713" s="1" t="s">
        <v>12079</v>
      </c>
      <c r="N713" s="1" t="s">
        <v>13040</v>
      </c>
      <c r="O713" s="1" t="s">
        <v>711</v>
      </c>
      <c r="P713" s="1" t="s">
        <v>17652</v>
      </c>
      <c r="Q713" s="1" t="s">
        <v>17652</v>
      </c>
      <c r="R713" s="1" t="s">
        <v>13285</v>
      </c>
      <c r="S713" s="1" t="s">
        <v>711</v>
      </c>
      <c r="T713" s="1"/>
      <c r="U713" s="1" t="s">
        <v>19065</v>
      </c>
      <c r="V713" s="1" t="s">
        <v>13289</v>
      </c>
      <c r="W713" s="1" t="s">
        <v>711</v>
      </c>
      <c r="X713" s="1" t="s">
        <v>19235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13859</v>
      </c>
      <c r="F714" s="1" t="s">
        <v>14942</v>
      </c>
      <c r="G714" s="1" t="s">
        <v>15988</v>
      </c>
      <c r="H714" s="1" t="s">
        <v>16976</v>
      </c>
      <c r="I714" s="1" t="s">
        <v>10468</v>
      </c>
      <c r="J714" s="1"/>
      <c r="K714" s="1" t="s">
        <v>17476</v>
      </c>
      <c r="L714" s="1" t="s">
        <v>712</v>
      </c>
      <c r="M714" s="1" t="s">
        <v>12080</v>
      </c>
      <c r="N714" s="1" t="s">
        <v>13040</v>
      </c>
      <c r="O714" s="1" t="s">
        <v>712</v>
      </c>
      <c r="P714" s="1" t="s">
        <v>17652</v>
      </c>
      <c r="Q714" s="1" t="s">
        <v>17652</v>
      </c>
      <c r="R714" s="1" t="s">
        <v>13285</v>
      </c>
      <c r="S714" s="1" t="s">
        <v>712</v>
      </c>
      <c r="T714" s="1"/>
      <c r="U714" s="1"/>
      <c r="V714" s="1" t="s">
        <v>13289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13860</v>
      </c>
      <c r="F715" s="1" t="s">
        <v>14943</v>
      </c>
      <c r="G715" s="1" t="s">
        <v>15989</v>
      </c>
      <c r="H715" s="1" t="s">
        <v>16977</v>
      </c>
      <c r="I715" s="1" t="s">
        <v>10469</v>
      </c>
      <c r="J715" s="1"/>
      <c r="K715" s="1" t="s">
        <v>17476</v>
      </c>
      <c r="L715" s="1" t="s">
        <v>713</v>
      </c>
      <c r="M715" s="1" t="s">
        <v>12081</v>
      </c>
      <c r="N715" s="1" t="s">
        <v>13040</v>
      </c>
      <c r="O715" s="1" t="s">
        <v>713</v>
      </c>
      <c r="P715" s="1" t="s">
        <v>17653</v>
      </c>
      <c r="Q715" s="1" t="s">
        <v>18260</v>
      </c>
      <c r="R715" s="1" t="s">
        <v>13285</v>
      </c>
      <c r="S715" s="1" t="s">
        <v>713</v>
      </c>
      <c r="T715" s="1" t="s">
        <v>18847</v>
      </c>
      <c r="U715" s="1"/>
      <c r="V715" s="1" t="s">
        <v>13289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13861</v>
      </c>
      <c r="F716" s="1" t="s">
        <v>14944</v>
      </c>
      <c r="G716" s="1" t="s">
        <v>15990</v>
      </c>
      <c r="H716" s="1" t="s">
        <v>16978</v>
      </c>
      <c r="I716" s="1" t="s">
        <v>10470</v>
      </c>
      <c r="J716" s="1"/>
      <c r="K716" s="1" t="s">
        <v>17476</v>
      </c>
      <c r="L716" s="1" t="s">
        <v>714</v>
      </c>
      <c r="M716" s="1" t="s">
        <v>12082</v>
      </c>
      <c r="N716" s="1" t="s">
        <v>13040</v>
      </c>
      <c r="O716" s="1" t="s">
        <v>714</v>
      </c>
      <c r="P716" s="1" t="s">
        <v>17653</v>
      </c>
      <c r="Q716" s="1" t="s">
        <v>18261</v>
      </c>
      <c r="R716" s="1" t="s">
        <v>13285</v>
      </c>
      <c r="S716" s="1" t="s">
        <v>714</v>
      </c>
      <c r="T716" s="1"/>
      <c r="U716" s="1"/>
      <c r="V716" s="1" t="s">
        <v>13289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13862</v>
      </c>
      <c r="F717" s="1" t="s">
        <v>14945</v>
      </c>
      <c r="G717" s="1" t="s">
        <v>15991</v>
      </c>
      <c r="H717" s="1" t="s">
        <v>16979</v>
      </c>
      <c r="I717" s="1" t="s">
        <v>10471</v>
      </c>
      <c r="J717" s="1"/>
      <c r="K717" s="1" t="s">
        <v>17476</v>
      </c>
      <c r="L717" s="1" t="s">
        <v>715</v>
      </c>
      <c r="M717" s="1" t="s">
        <v>12083</v>
      </c>
      <c r="N717" s="1" t="s">
        <v>13040</v>
      </c>
      <c r="O717" s="1" t="s">
        <v>715</v>
      </c>
      <c r="P717" s="1" t="s">
        <v>17654</v>
      </c>
      <c r="Q717" s="1" t="s">
        <v>17654</v>
      </c>
      <c r="R717" s="1" t="s">
        <v>13285</v>
      </c>
      <c r="S717" s="1" t="s">
        <v>715</v>
      </c>
      <c r="T717" s="1"/>
      <c r="U717" s="1" t="s">
        <v>19066</v>
      </c>
      <c r="V717" s="1" t="s">
        <v>13289</v>
      </c>
      <c r="W717" s="1" t="s">
        <v>715</v>
      </c>
      <c r="X717" s="1"/>
      <c r="Y717" t="s">
        <v>19338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5756</v>
      </c>
      <c r="G718" s="1" t="s">
        <v>7350</v>
      </c>
      <c r="H718" s="1" t="s">
        <v>8876</v>
      </c>
      <c r="I718" s="1" t="s">
        <v>10472</v>
      </c>
      <c r="J718" s="1"/>
      <c r="K718" s="1" t="s">
        <v>17476</v>
      </c>
      <c r="L718" s="1" t="s">
        <v>716</v>
      </c>
      <c r="M718" s="1" t="s">
        <v>12084</v>
      </c>
      <c r="N718" s="1" t="s">
        <v>13040</v>
      </c>
      <c r="O718" s="1" t="s">
        <v>716</v>
      </c>
      <c r="P718" s="1" t="s">
        <v>17654</v>
      </c>
      <c r="Q718" s="1" t="s">
        <v>17654</v>
      </c>
      <c r="R718" s="1" t="s">
        <v>13285</v>
      </c>
      <c r="S718" s="1" t="s">
        <v>716</v>
      </c>
      <c r="T718" s="1"/>
      <c r="U718" s="1"/>
      <c r="V718" s="1" t="s">
        <v>13289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13863</v>
      </c>
      <c r="F719" s="1" t="s">
        <v>14946</v>
      </c>
      <c r="G719" s="1" t="s">
        <v>15992</v>
      </c>
      <c r="H719" s="1" t="s">
        <v>16980</v>
      </c>
      <c r="I719" s="1" t="s">
        <v>10473</v>
      </c>
      <c r="J719" s="1"/>
      <c r="K719" s="1" t="s">
        <v>17476</v>
      </c>
      <c r="L719" s="1" t="s">
        <v>717</v>
      </c>
      <c r="M719" s="1" t="s">
        <v>12085</v>
      </c>
      <c r="N719" s="1" t="s">
        <v>13040</v>
      </c>
      <c r="O719" s="1" t="s">
        <v>717</v>
      </c>
      <c r="P719" s="1" t="s">
        <v>17654</v>
      </c>
      <c r="Q719" s="1" t="s">
        <v>17654</v>
      </c>
      <c r="R719" s="1" t="s">
        <v>13285</v>
      </c>
      <c r="S719" s="1" t="s">
        <v>717</v>
      </c>
      <c r="T719" s="1"/>
      <c r="U719" s="1"/>
      <c r="V719" s="1" t="s">
        <v>13289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13864</v>
      </c>
      <c r="F720" s="1" t="s">
        <v>14947</v>
      </c>
      <c r="G720" s="1" t="s">
        <v>15993</v>
      </c>
      <c r="H720" s="1" t="s">
        <v>16981</v>
      </c>
      <c r="I720" s="1" t="s">
        <v>10474</v>
      </c>
      <c r="J720" s="1"/>
      <c r="K720" s="1" t="s">
        <v>17476</v>
      </c>
      <c r="L720" s="1" t="s">
        <v>718</v>
      </c>
      <c r="M720" s="1" t="s">
        <v>12086</v>
      </c>
      <c r="N720" s="1" t="s">
        <v>13040</v>
      </c>
      <c r="O720" s="1" t="s">
        <v>718</v>
      </c>
      <c r="P720" s="1" t="s">
        <v>17654</v>
      </c>
      <c r="Q720" s="1" t="s">
        <v>17654</v>
      </c>
      <c r="R720" s="1" t="s">
        <v>13285</v>
      </c>
      <c r="S720" s="1" t="s">
        <v>718</v>
      </c>
      <c r="T720" s="1"/>
      <c r="U720" s="1"/>
      <c r="V720" s="1" t="s">
        <v>13289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5759</v>
      </c>
      <c r="G721" s="1" t="s">
        <v>7353</v>
      </c>
      <c r="H721" s="1" t="s">
        <v>8868</v>
      </c>
      <c r="I721" s="1" t="s">
        <v>10475</v>
      </c>
      <c r="J721" s="1"/>
      <c r="K721" s="1" t="s">
        <v>17476</v>
      </c>
      <c r="L721" s="1" t="s">
        <v>719</v>
      </c>
      <c r="M721" s="1" t="s">
        <v>12087</v>
      </c>
      <c r="N721" s="1" t="s">
        <v>13040</v>
      </c>
      <c r="O721" s="1" t="s">
        <v>719</v>
      </c>
      <c r="P721" s="1" t="s">
        <v>17654</v>
      </c>
      <c r="Q721" s="1" t="s">
        <v>17654</v>
      </c>
      <c r="R721" s="1" t="s">
        <v>13285</v>
      </c>
      <c r="S721" s="1" t="s">
        <v>719</v>
      </c>
      <c r="T721" s="1"/>
      <c r="U721" s="1"/>
      <c r="V721" s="1" t="s">
        <v>13289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5760</v>
      </c>
      <c r="G722" s="1" t="s">
        <v>7354</v>
      </c>
      <c r="H722" s="1" t="s">
        <v>8879</v>
      </c>
      <c r="I722" s="1" t="s">
        <v>10476</v>
      </c>
      <c r="J722" s="1"/>
      <c r="K722" s="1" t="s">
        <v>17476</v>
      </c>
      <c r="L722" s="1" t="s">
        <v>720</v>
      </c>
      <c r="M722" s="1" t="s">
        <v>12088</v>
      </c>
      <c r="N722" s="1" t="s">
        <v>13040</v>
      </c>
      <c r="O722" s="1" t="s">
        <v>720</v>
      </c>
      <c r="P722" s="1" t="s">
        <v>17654</v>
      </c>
      <c r="Q722" s="1" t="s">
        <v>17654</v>
      </c>
      <c r="R722" s="1" t="s">
        <v>13285</v>
      </c>
      <c r="S722" s="1" t="s">
        <v>720</v>
      </c>
      <c r="T722" s="1"/>
      <c r="U722" s="1"/>
      <c r="V722" s="1" t="s">
        <v>13289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13865</v>
      </c>
      <c r="F723" s="1" t="s">
        <v>14948</v>
      </c>
      <c r="G723" s="1" t="s">
        <v>15994</v>
      </c>
      <c r="H723" s="1" t="s">
        <v>16974</v>
      </c>
      <c r="I723" s="1" t="s">
        <v>10477</v>
      </c>
      <c r="J723" s="1"/>
      <c r="K723" s="1" t="s">
        <v>17476</v>
      </c>
      <c r="L723" s="1" t="s">
        <v>721</v>
      </c>
      <c r="M723" s="1" t="s">
        <v>12089</v>
      </c>
      <c r="N723" s="1" t="s">
        <v>13040</v>
      </c>
      <c r="O723" s="1" t="s">
        <v>721</v>
      </c>
      <c r="P723" s="1" t="s">
        <v>17654</v>
      </c>
      <c r="Q723" s="1" t="s">
        <v>17654</v>
      </c>
      <c r="R723" s="1" t="s">
        <v>13285</v>
      </c>
      <c r="S723" s="1" t="s">
        <v>721</v>
      </c>
      <c r="T723" s="1"/>
      <c r="U723" s="1"/>
      <c r="V723" s="1" t="s">
        <v>13289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13866</v>
      </c>
      <c r="F724" s="1" t="s">
        <v>14949</v>
      </c>
      <c r="G724" s="1" t="s">
        <v>15995</v>
      </c>
      <c r="H724" s="1" t="s">
        <v>16982</v>
      </c>
      <c r="I724" s="1" t="s">
        <v>10478</v>
      </c>
      <c r="J724" s="1"/>
      <c r="K724" s="1" t="s">
        <v>17476</v>
      </c>
      <c r="L724" s="1" t="s">
        <v>722</v>
      </c>
      <c r="M724" s="1" t="s">
        <v>12090</v>
      </c>
      <c r="N724" s="1" t="s">
        <v>13040</v>
      </c>
      <c r="O724" s="1" t="s">
        <v>722</v>
      </c>
      <c r="P724" s="1" t="s">
        <v>17655</v>
      </c>
      <c r="Q724" s="1" t="s">
        <v>18262</v>
      </c>
      <c r="R724" s="1" t="s">
        <v>13285</v>
      </c>
      <c r="S724" s="1" t="s">
        <v>722</v>
      </c>
      <c r="T724" s="1" t="s">
        <v>18848</v>
      </c>
      <c r="U724" s="1"/>
      <c r="V724" s="1" t="s">
        <v>13289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13867</v>
      </c>
      <c r="F725" s="1" t="s">
        <v>14950</v>
      </c>
      <c r="G725" s="1" t="s">
        <v>15996</v>
      </c>
      <c r="H725" s="1" t="s">
        <v>16973</v>
      </c>
      <c r="I725" s="1" t="s">
        <v>10479</v>
      </c>
      <c r="J725" s="1"/>
      <c r="K725" s="1" t="s">
        <v>17476</v>
      </c>
      <c r="L725" s="1" t="s">
        <v>723</v>
      </c>
      <c r="M725" s="1" t="s">
        <v>12091</v>
      </c>
      <c r="N725" s="1" t="s">
        <v>13040</v>
      </c>
      <c r="O725" s="1" t="s">
        <v>723</v>
      </c>
      <c r="P725" s="1" t="s">
        <v>17656</v>
      </c>
      <c r="Q725" s="1" t="s">
        <v>17656</v>
      </c>
      <c r="R725" s="1" t="s">
        <v>13285</v>
      </c>
      <c r="S725" s="1" t="s">
        <v>723</v>
      </c>
      <c r="T725" s="1"/>
      <c r="U725" s="1" t="s">
        <v>19067</v>
      </c>
      <c r="V725" s="1" t="s">
        <v>13289</v>
      </c>
      <c r="W725" s="1" t="s">
        <v>723</v>
      </c>
      <c r="X725" s="1"/>
      <c r="Y725" t="s">
        <v>19339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13868</v>
      </c>
      <c r="F726" s="1" t="s">
        <v>14951</v>
      </c>
      <c r="G726" s="1" t="s">
        <v>15997</v>
      </c>
      <c r="H726" s="1" t="s">
        <v>16983</v>
      </c>
      <c r="I726" s="1" t="s">
        <v>10480</v>
      </c>
      <c r="J726" s="1"/>
      <c r="K726" s="1" t="s">
        <v>17476</v>
      </c>
      <c r="L726" s="1" t="s">
        <v>724</v>
      </c>
      <c r="M726" s="1" t="s">
        <v>12092</v>
      </c>
      <c r="N726" s="1" t="s">
        <v>13040</v>
      </c>
      <c r="O726" s="1" t="s">
        <v>724</v>
      </c>
      <c r="P726" s="1" t="s">
        <v>17657</v>
      </c>
      <c r="Q726" s="1" t="s">
        <v>18263</v>
      </c>
      <c r="R726" s="1" t="s">
        <v>13285</v>
      </c>
      <c r="S726" s="1" t="s">
        <v>724</v>
      </c>
      <c r="T726" s="1" t="s">
        <v>18849</v>
      </c>
      <c r="U726" s="1"/>
      <c r="V726" s="1" t="s">
        <v>13289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13869</v>
      </c>
      <c r="F727" s="1" t="s">
        <v>14952</v>
      </c>
      <c r="G727" s="1" t="s">
        <v>15998</v>
      </c>
      <c r="H727" s="1" t="s">
        <v>16984</v>
      </c>
      <c r="I727" s="1" t="s">
        <v>10481</v>
      </c>
      <c r="J727" s="1"/>
      <c r="K727" s="1" t="s">
        <v>17476</v>
      </c>
      <c r="L727" s="1" t="s">
        <v>725</v>
      </c>
      <c r="M727" s="1" t="s">
        <v>12093</v>
      </c>
      <c r="N727" s="1" t="s">
        <v>13040</v>
      </c>
      <c r="O727" s="1" t="s">
        <v>725</v>
      </c>
      <c r="P727" s="1" t="s">
        <v>17657</v>
      </c>
      <c r="Q727" s="1" t="s">
        <v>18264</v>
      </c>
      <c r="R727" s="1" t="s">
        <v>13285</v>
      </c>
      <c r="S727" s="1" t="s">
        <v>725</v>
      </c>
      <c r="T727" s="1"/>
      <c r="U727" s="1"/>
      <c r="V727" s="1" t="s">
        <v>13289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13870</v>
      </c>
      <c r="F728" s="1" t="s">
        <v>14953</v>
      </c>
      <c r="G728" s="1" t="s">
        <v>15999</v>
      </c>
      <c r="H728" s="1" t="s">
        <v>16985</v>
      </c>
      <c r="I728" s="1" t="s">
        <v>10482</v>
      </c>
      <c r="J728" s="1"/>
      <c r="K728" s="1" t="s">
        <v>17476</v>
      </c>
      <c r="L728" s="1" t="s">
        <v>726</v>
      </c>
      <c r="M728" s="1" t="s">
        <v>12094</v>
      </c>
      <c r="N728" s="1" t="s">
        <v>13040</v>
      </c>
      <c r="O728" s="1" t="s">
        <v>726</v>
      </c>
      <c r="P728" s="1" t="s">
        <v>17658</v>
      </c>
      <c r="Q728" s="1" t="s">
        <v>17658</v>
      </c>
      <c r="R728" s="1" t="s">
        <v>13285</v>
      </c>
      <c r="S728" s="1" t="s">
        <v>726</v>
      </c>
      <c r="T728" s="1"/>
      <c r="U728" s="1" t="s">
        <v>19068</v>
      </c>
      <c r="V728" s="1" t="s">
        <v>13289</v>
      </c>
      <c r="W728" s="1" t="s">
        <v>726</v>
      </c>
      <c r="X728" s="1"/>
      <c r="Y728" t="s">
        <v>19340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5767</v>
      </c>
      <c r="G729" s="1" t="s">
        <v>7361</v>
      </c>
      <c r="H729" s="1" t="s">
        <v>8884</v>
      </c>
      <c r="I729" s="1" t="s">
        <v>10483</v>
      </c>
      <c r="J729" s="1"/>
      <c r="K729" s="1" t="s">
        <v>17476</v>
      </c>
      <c r="L729" s="1" t="s">
        <v>727</v>
      </c>
      <c r="M729" s="1" t="s">
        <v>12095</v>
      </c>
      <c r="N729" s="1" t="s">
        <v>13040</v>
      </c>
      <c r="O729" s="1" t="s">
        <v>727</v>
      </c>
      <c r="P729" s="1" t="s">
        <v>17658</v>
      </c>
      <c r="Q729" s="1" t="s">
        <v>17658</v>
      </c>
      <c r="R729" s="1" t="s">
        <v>13285</v>
      </c>
      <c r="S729" s="1" t="s">
        <v>727</v>
      </c>
      <c r="T729" s="1"/>
      <c r="U729" s="1"/>
      <c r="V729" s="1" t="s">
        <v>13289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13871</v>
      </c>
      <c r="F730" s="1" t="s">
        <v>14954</v>
      </c>
      <c r="G730" s="1" t="s">
        <v>16000</v>
      </c>
      <c r="H730" s="1" t="s">
        <v>16986</v>
      </c>
      <c r="I730" s="1" t="s">
        <v>10484</v>
      </c>
      <c r="J730" s="1"/>
      <c r="K730" s="1" t="s">
        <v>17476</v>
      </c>
      <c r="L730" s="1" t="s">
        <v>728</v>
      </c>
      <c r="M730" s="1" t="s">
        <v>12096</v>
      </c>
      <c r="N730" s="1" t="s">
        <v>13040</v>
      </c>
      <c r="O730" s="1" t="s">
        <v>728</v>
      </c>
      <c r="P730" s="1" t="s">
        <v>17658</v>
      </c>
      <c r="Q730" s="1" t="s">
        <v>17658</v>
      </c>
      <c r="R730" s="1" t="s">
        <v>13285</v>
      </c>
      <c r="S730" s="1" t="s">
        <v>728</v>
      </c>
      <c r="T730" s="1"/>
      <c r="U730" s="1"/>
      <c r="V730" s="1" t="s">
        <v>13289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13872</v>
      </c>
      <c r="F731" s="1" t="s">
        <v>14955</v>
      </c>
      <c r="G731" s="1" t="s">
        <v>16001</v>
      </c>
      <c r="H731" s="1" t="s">
        <v>16987</v>
      </c>
      <c r="I731" s="1" t="s">
        <v>10485</v>
      </c>
      <c r="J731" s="1"/>
      <c r="K731" s="1" t="s">
        <v>17476</v>
      </c>
      <c r="L731" s="1" t="s">
        <v>729</v>
      </c>
      <c r="M731" s="1" t="s">
        <v>12097</v>
      </c>
      <c r="N731" s="1" t="s">
        <v>13040</v>
      </c>
      <c r="O731" s="1" t="s">
        <v>729</v>
      </c>
      <c r="P731" s="1" t="s">
        <v>17659</v>
      </c>
      <c r="Q731" s="1" t="s">
        <v>18265</v>
      </c>
      <c r="R731" s="1" t="s">
        <v>13285</v>
      </c>
      <c r="S731" s="1" t="s">
        <v>729</v>
      </c>
      <c r="T731" s="1" t="s">
        <v>18850</v>
      </c>
      <c r="U731" s="1"/>
      <c r="V731" s="1" t="s">
        <v>13289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13873</v>
      </c>
      <c r="F732" s="1" t="s">
        <v>14956</v>
      </c>
      <c r="G732" s="1" t="s">
        <v>16002</v>
      </c>
      <c r="H732" s="1" t="s">
        <v>16988</v>
      </c>
      <c r="I732" s="1" t="s">
        <v>10486</v>
      </c>
      <c r="J732" s="1"/>
      <c r="K732" s="1" t="s">
        <v>17476</v>
      </c>
      <c r="L732" s="1" t="s">
        <v>730</v>
      </c>
      <c r="M732" s="1" t="s">
        <v>12098</v>
      </c>
      <c r="N732" s="1" t="s">
        <v>13040</v>
      </c>
      <c r="O732" s="1" t="s">
        <v>730</v>
      </c>
      <c r="P732" s="1" t="s">
        <v>17659</v>
      </c>
      <c r="Q732" s="1" t="s">
        <v>18266</v>
      </c>
      <c r="R732" s="1" t="s">
        <v>13285</v>
      </c>
      <c r="S732" s="1" t="s">
        <v>730</v>
      </c>
      <c r="T732" s="1"/>
      <c r="U732" s="1"/>
      <c r="V732" s="1" t="s">
        <v>13289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5771</v>
      </c>
      <c r="G733" s="1" t="s">
        <v>7365</v>
      </c>
      <c r="H733" s="1" t="s">
        <v>8888</v>
      </c>
      <c r="I733" s="1" t="s">
        <v>10487</v>
      </c>
      <c r="J733" s="1"/>
      <c r="K733" s="1" t="s">
        <v>17476</v>
      </c>
      <c r="L733" s="1" t="s">
        <v>731</v>
      </c>
      <c r="M733" s="1" t="s">
        <v>12099</v>
      </c>
      <c r="N733" s="1" t="s">
        <v>13040</v>
      </c>
      <c r="O733" s="1" t="s">
        <v>731</v>
      </c>
      <c r="P733" s="1" t="s">
        <v>17659</v>
      </c>
      <c r="Q733" s="1" t="s">
        <v>18267</v>
      </c>
      <c r="R733" s="1" t="s">
        <v>13285</v>
      </c>
      <c r="S733" s="1" t="s">
        <v>731</v>
      </c>
      <c r="T733" s="1"/>
      <c r="U733" s="1"/>
      <c r="V733" s="1" t="s">
        <v>13289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13874</v>
      </c>
      <c r="F734" s="1" t="s">
        <v>14957</v>
      </c>
      <c r="G734" s="1" t="s">
        <v>16003</v>
      </c>
      <c r="H734" s="1" t="s">
        <v>16989</v>
      </c>
      <c r="I734" s="1" t="s">
        <v>10488</v>
      </c>
      <c r="J734" s="1"/>
      <c r="K734" s="1" t="s">
        <v>17476</v>
      </c>
      <c r="L734" s="1" t="s">
        <v>732</v>
      </c>
      <c r="M734" s="1" t="s">
        <v>12100</v>
      </c>
      <c r="N734" s="1" t="s">
        <v>13040</v>
      </c>
      <c r="O734" s="1" t="s">
        <v>732</v>
      </c>
      <c r="P734" s="1" t="s">
        <v>17660</v>
      </c>
      <c r="Q734" s="1" t="s">
        <v>17660</v>
      </c>
      <c r="R734" s="1" t="s">
        <v>13285</v>
      </c>
      <c r="S734" s="1" t="s">
        <v>732</v>
      </c>
      <c r="T734" s="1"/>
      <c r="U734" s="1" t="s">
        <v>19069</v>
      </c>
      <c r="V734" s="1" t="s">
        <v>13289</v>
      </c>
      <c r="W734" s="1" t="s">
        <v>732</v>
      </c>
      <c r="X734" s="1"/>
      <c r="Y734" t="s">
        <v>19341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13875</v>
      </c>
      <c r="F735" s="1" t="s">
        <v>14958</v>
      </c>
      <c r="G735" s="1" t="s">
        <v>16004</v>
      </c>
      <c r="H735" s="1" t="s">
        <v>16990</v>
      </c>
      <c r="I735" s="1" t="s">
        <v>9968</v>
      </c>
      <c r="J735" s="1"/>
      <c r="K735" s="1" t="s">
        <v>17476</v>
      </c>
      <c r="L735" s="1" t="s">
        <v>733</v>
      </c>
      <c r="M735" s="1" t="s">
        <v>12101</v>
      </c>
      <c r="N735" s="1" t="s">
        <v>13040</v>
      </c>
      <c r="O735" s="1" t="s">
        <v>733</v>
      </c>
      <c r="P735" s="1" t="s">
        <v>17660</v>
      </c>
      <c r="Q735" s="1" t="s">
        <v>17660</v>
      </c>
      <c r="R735" s="1" t="s">
        <v>13285</v>
      </c>
      <c r="S735" s="1" t="s">
        <v>733</v>
      </c>
      <c r="T735" s="1"/>
      <c r="U735" s="1"/>
      <c r="V735" s="1" t="s">
        <v>13289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5774</v>
      </c>
      <c r="G736" s="1" t="s">
        <v>7368</v>
      </c>
      <c r="H736" s="1" t="s">
        <v>8891</v>
      </c>
      <c r="I736" s="1" t="s">
        <v>10489</v>
      </c>
      <c r="J736" s="1"/>
      <c r="K736" s="1" t="s">
        <v>17476</v>
      </c>
      <c r="L736" s="1" t="s">
        <v>734</v>
      </c>
      <c r="M736" s="1" t="s">
        <v>12102</v>
      </c>
      <c r="N736" s="1" t="s">
        <v>13040</v>
      </c>
      <c r="O736" s="1" t="s">
        <v>734</v>
      </c>
      <c r="P736" s="1" t="s">
        <v>17661</v>
      </c>
      <c r="Q736" s="1" t="s">
        <v>18268</v>
      </c>
      <c r="R736" s="1" t="s">
        <v>13285</v>
      </c>
      <c r="S736" s="1" t="s">
        <v>734</v>
      </c>
      <c r="T736" s="1" t="s">
        <v>18851</v>
      </c>
      <c r="U736" s="1"/>
      <c r="V736" s="1" t="s">
        <v>13289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13876</v>
      </c>
      <c r="F737" s="1" t="s">
        <v>14959</v>
      </c>
      <c r="G737" s="1" t="s">
        <v>16005</v>
      </c>
      <c r="H737" s="1" t="s">
        <v>16991</v>
      </c>
      <c r="I737" s="1" t="s">
        <v>10490</v>
      </c>
      <c r="J737" s="1"/>
      <c r="K737" s="1" t="s">
        <v>17476</v>
      </c>
      <c r="L737" s="1" t="s">
        <v>735</v>
      </c>
      <c r="M737" s="1" t="s">
        <v>12103</v>
      </c>
      <c r="N737" s="1" t="s">
        <v>13040</v>
      </c>
      <c r="O737" s="1" t="s">
        <v>735</v>
      </c>
      <c r="P737" s="1" t="s">
        <v>17661</v>
      </c>
      <c r="Q737" s="1" t="s">
        <v>18269</v>
      </c>
      <c r="R737" s="1" t="s">
        <v>13285</v>
      </c>
      <c r="S737" s="1" t="s">
        <v>735</v>
      </c>
      <c r="T737" s="1"/>
      <c r="U737" s="1"/>
      <c r="V737" s="1" t="s">
        <v>13289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13877</v>
      </c>
      <c r="F738" s="1" t="s">
        <v>14960</v>
      </c>
      <c r="G738" s="1" t="s">
        <v>16006</v>
      </c>
      <c r="H738" s="1" t="s">
        <v>16992</v>
      </c>
      <c r="I738" s="1" t="s">
        <v>10491</v>
      </c>
      <c r="J738" s="1"/>
      <c r="K738" s="1" t="s">
        <v>17476</v>
      </c>
      <c r="L738" s="1" t="s">
        <v>736</v>
      </c>
      <c r="M738" s="1" t="s">
        <v>12104</v>
      </c>
      <c r="N738" s="1" t="s">
        <v>13040</v>
      </c>
      <c r="O738" s="1" t="s">
        <v>736</v>
      </c>
      <c r="P738" s="1" t="s">
        <v>17661</v>
      </c>
      <c r="Q738" s="1" t="s">
        <v>18270</v>
      </c>
      <c r="R738" s="1" t="s">
        <v>13285</v>
      </c>
      <c r="S738" s="1" t="s">
        <v>736</v>
      </c>
      <c r="T738" s="1"/>
      <c r="U738" s="1"/>
      <c r="V738" s="1" t="s">
        <v>13289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13878</v>
      </c>
      <c r="F739" s="1" t="s">
        <v>14961</v>
      </c>
      <c r="G739" s="1" t="s">
        <v>16007</v>
      </c>
      <c r="H739" s="1" t="s">
        <v>16993</v>
      </c>
      <c r="I739" s="1" t="s">
        <v>10492</v>
      </c>
      <c r="J739" s="1"/>
      <c r="K739" s="1" t="s">
        <v>17476</v>
      </c>
      <c r="L739" s="1" t="s">
        <v>737</v>
      </c>
      <c r="M739" s="1" t="s">
        <v>12105</v>
      </c>
      <c r="N739" s="1" t="s">
        <v>13040</v>
      </c>
      <c r="O739" s="1" t="s">
        <v>737</v>
      </c>
      <c r="P739" s="1" t="s">
        <v>17661</v>
      </c>
      <c r="Q739" s="1" t="s">
        <v>18271</v>
      </c>
      <c r="R739" s="1" t="s">
        <v>13285</v>
      </c>
      <c r="S739" s="1" t="s">
        <v>737</v>
      </c>
      <c r="T739" s="1"/>
      <c r="U739" s="1"/>
      <c r="V739" s="1" t="s">
        <v>13289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5778</v>
      </c>
      <c r="G740" s="1" t="s">
        <v>7372</v>
      </c>
      <c r="H740" s="1" t="s">
        <v>8895</v>
      </c>
      <c r="I740" s="1" t="s">
        <v>10493</v>
      </c>
      <c r="J740" s="1"/>
      <c r="K740" s="1" t="s">
        <v>17476</v>
      </c>
      <c r="L740" s="1" t="s">
        <v>738</v>
      </c>
      <c r="M740" s="1" t="s">
        <v>12106</v>
      </c>
      <c r="N740" s="1" t="s">
        <v>13040</v>
      </c>
      <c r="O740" s="1" t="s">
        <v>738</v>
      </c>
      <c r="P740" s="1" t="s">
        <v>17662</v>
      </c>
      <c r="Q740" s="1" t="s">
        <v>17662</v>
      </c>
      <c r="R740" s="1" t="s">
        <v>13285</v>
      </c>
      <c r="S740" s="1" t="s">
        <v>738</v>
      </c>
      <c r="T740" s="1"/>
      <c r="U740" s="1" t="s">
        <v>19070</v>
      </c>
      <c r="V740" s="1" t="s">
        <v>13289</v>
      </c>
      <c r="W740" s="1" t="s">
        <v>738</v>
      </c>
      <c r="X740" s="1" t="s">
        <v>19236</v>
      </c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5779</v>
      </c>
      <c r="G741" s="1" t="s">
        <v>7373</v>
      </c>
      <c r="H741" s="1" t="s">
        <v>8896</v>
      </c>
      <c r="I741" s="1" t="s">
        <v>10494</v>
      </c>
      <c r="J741" s="1"/>
      <c r="K741" s="1" t="s">
        <v>17476</v>
      </c>
      <c r="L741" s="1" t="s">
        <v>739</v>
      </c>
      <c r="M741" s="1" t="s">
        <v>12107</v>
      </c>
      <c r="N741" s="1" t="s">
        <v>13040</v>
      </c>
      <c r="O741" s="1" t="s">
        <v>739</v>
      </c>
      <c r="P741" s="1" t="s">
        <v>17662</v>
      </c>
      <c r="Q741" s="1" t="s">
        <v>17662</v>
      </c>
      <c r="R741" s="1" t="s">
        <v>13285</v>
      </c>
      <c r="S741" s="1" t="s">
        <v>739</v>
      </c>
      <c r="T741" s="1"/>
      <c r="U741" s="1"/>
      <c r="V741" s="1" t="s">
        <v>13289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13879</v>
      </c>
      <c r="F742" s="1" t="s">
        <v>14962</v>
      </c>
      <c r="G742" s="1" t="s">
        <v>16008</v>
      </c>
      <c r="H742" s="1" t="s">
        <v>16994</v>
      </c>
      <c r="I742" s="1" t="s">
        <v>10495</v>
      </c>
      <c r="J742" s="1"/>
      <c r="K742" s="1" t="s">
        <v>17476</v>
      </c>
      <c r="L742" s="1" t="s">
        <v>740</v>
      </c>
      <c r="M742" s="1" t="s">
        <v>12108</v>
      </c>
      <c r="N742" s="1" t="s">
        <v>13040</v>
      </c>
      <c r="O742" s="1" t="s">
        <v>740</v>
      </c>
      <c r="P742" s="1" t="s">
        <v>17663</v>
      </c>
      <c r="Q742" s="1" t="s">
        <v>18272</v>
      </c>
      <c r="R742" s="1" t="s">
        <v>13285</v>
      </c>
      <c r="S742" s="1" t="s">
        <v>740</v>
      </c>
      <c r="T742" s="1" t="s">
        <v>18852</v>
      </c>
      <c r="U742" s="1"/>
      <c r="V742" s="1" t="s">
        <v>13289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13880</v>
      </c>
      <c r="F743" s="1" t="s">
        <v>13880</v>
      </c>
      <c r="G743" s="1" t="s">
        <v>16009</v>
      </c>
      <c r="H743" s="1" t="s">
        <v>16995</v>
      </c>
      <c r="I743" s="1" t="s">
        <v>10496</v>
      </c>
      <c r="J743" s="1"/>
      <c r="K743" s="1" t="s">
        <v>17476</v>
      </c>
      <c r="L743" s="1" t="s">
        <v>741</v>
      </c>
      <c r="M743" s="1" t="s">
        <v>12109</v>
      </c>
      <c r="N743" s="1" t="s">
        <v>13040</v>
      </c>
      <c r="O743" s="1" t="s">
        <v>741</v>
      </c>
      <c r="P743" s="1" t="s">
        <v>17663</v>
      </c>
      <c r="Q743" s="1" t="s">
        <v>18273</v>
      </c>
      <c r="R743" s="1" t="s">
        <v>13285</v>
      </c>
      <c r="S743" s="1" t="s">
        <v>741</v>
      </c>
      <c r="T743" s="1"/>
      <c r="U743" s="1"/>
      <c r="V743" s="1" t="s">
        <v>13289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5781</v>
      </c>
      <c r="G744" s="1" t="s">
        <v>7376</v>
      </c>
      <c r="H744" s="1" t="s">
        <v>8899</v>
      </c>
      <c r="I744" s="1" t="s">
        <v>10497</v>
      </c>
      <c r="J744" s="1"/>
      <c r="K744" s="1" t="s">
        <v>17476</v>
      </c>
      <c r="L744" s="1" t="s">
        <v>742</v>
      </c>
      <c r="M744" s="1" t="s">
        <v>12110</v>
      </c>
      <c r="N744" s="1" t="s">
        <v>13040</v>
      </c>
      <c r="O744" s="1" t="s">
        <v>742</v>
      </c>
      <c r="P744" s="1" t="s">
        <v>17663</v>
      </c>
      <c r="Q744" s="1" t="s">
        <v>18274</v>
      </c>
      <c r="R744" s="1" t="s">
        <v>13285</v>
      </c>
      <c r="S744" s="1" t="s">
        <v>742</v>
      </c>
      <c r="T744" s="1"/>
      <c r="U744" s="1"/>
      <c r="V744" s="1" t="s">
        <v>13289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5782</v>
      </c>
      <c r="G745" s="1" t="s">
        <v>7377</v>
      </c>
      <c r="H745" s="1" t="s">
        <v>8876</v>
      </c>
      <c r="I745" s="1" t="s">
        <v>10498</v>
      </c>
      <c r="J745" s="1"/>
      <c r="K745" s="1" t="s">
        <v>17476</v>
      </c>
      <c r="L745" s="1" t="s">
        <v>743</v>
      </c>
      <c r="M745" s="1" t="s">
        <v>12111</v>
      </c>
      <c r="N745" s="1" t="s">
        <v>13040</v>
      </c>
      <c r="O745" s="1" t="s">
        <v>743</v>
      </c>
      <c r="P745" s="1" t="s">
        <v>17664</v>
      </c>
      <c r="Q745" s="1" t="s">
        <v>17664</v>
      </c>
      <c r="R745" s="1" t="s">
        <v>13285</v>
      </c>
      <c r="S745" s="1" t="s">
        <v>743</v>
      </c>
      <c r="T745" s="1"/>
      <c r="U745" s="1" t="s">
        <v>19071</v>
      </c>
      <c r="V745" s="1" t="s">
        <v>13289</v>
      </c>
      <c r="W745" s="1" t="s">
        <v>743</v>
      </c>
      <c r="X745" s="1" t="s">
        <v>19237</v>
      </c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13881</v>
      </c>
      <c r="F746" s="1" t="s">
        <v>14963</v>
      </c>
      <c r="G746" s="1" t="s">
        <v>16010</v>
      </c>
      <c r="H746" s="1" t="s">
        <v>16995</v>
      </c>
      <c r="I746" s="1" t="s">
        <v>10499</v>
      </c>
      <c r="J746" s="1"/>
      <c r="K746" s="1" t="s">
        <v>17476</v>
      </c>
      <c r="L746" s="1" t="s">
        <v>744</v>
      </c>
      <c r="M746" s="1" t="s">
        <v>12112</v>
      </c>
      <c r="N746" s="1" t="s">
        <v>13040</v>
      </c>
      <c r="O746" s="1" t="s">
        <v>744</v>
      </c>
      <c r="P746" s="1" t="s">
        <v>17664</v>
      </c>
      <c r="Q746" s="1" t="s">
        <v>17664</v>
      </c>
      <c r="R746" s="1" t="s">
        <v>13285</v>
      </c>
      <c r="S746" s="1" t="s">
        <v>744</v>
      </c>
      <c r="T746" s="1"/>
      <c r="U746" s="1"/>
      <c r="V746" s="1" t="s">
        <v>13289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5784</v>
      </c>
      <c r="G747" s="1" t="s">
        <v>7379</v>
      </c>
      <c r="H747" s="1" t="s">
        <v>8900</v>
      </c>
      <c r="I747" s="1" t="s">
        <v>10500</v>
      </c>
      <c r="J747" s="1"/>
      <c r="K747" s="1" t="s">
        <v>17476</v>
      </c>
      <c r="L747" s="1" t="s">
        <v>745</v>
      </c>
      <c r="M747" s="1" t="s">
        <v>12113</v>
      </c>
      <c r="N747" s="1" t="s">
        <v>13040</v>
      </c>
      <c r="O747" s="1" t="s">
        <v>745</v>
      </c>
      <c r="P747" s="1" t="s">
        <v>17664</v>
      </c>
      <c r="Q747" s="1" t="s">
        <v>17664</v>
      </c>
      <c r="R747" s="1" t="s">
        <v>13285</v>
      </c>
      <c r="S747" s="1" t="s">
        <v>745</v>
      </c>
      <c r="T747" s="1"/>
      <c r="U747" s="1"/>
      <c r="V747" s="1" t="s">
        <v>13289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13882</v>
      </c>
      <c r="F748" s="1" t="s">
        <v>14964</v>
      </c>
      <c r="G748" s="1" t="s">
        <v>13882</v>
      </c>
      <c r="H748" s="1" t="s">
        <v>16996</v>
      </c>
      <c r="I748" s="1" t="s">
        <v>10501</v>
      </c>
      <c r="J748" s="1"/>
      <c r="K748" s="1" t="s">
        <v>17476</v>
      </c>
      <c r="L748" s="1" t="s">
        <v>746</v>
      </c>
      <c r="M748" s="1" t="s">
        <v>12114</v>
      </c>
      <c r="N748" s="1" t="s">
        <v>13040</v>
      </c>
      <c r="O748" s="1" t="s">
        <v>746</v>
      </c>
      <c r="P748" s="1" t="s">
        <v>17664</v>
      </c>
      <c r="Q748" s="1" t="s">
        <v>17664</v>
      </c>
      <c r="R748" s="1" t="s">
        <v>13285</v>
      </c>
      <c r="S748" s="1" t="s">
        <v>746</v>
      </c>
      <c r="T748" s="1"/>
      <c r="U748" s="1"/>
      <c r="V748" s="1" t="s">
        <v>13289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13883</v>
      </c>
      <c r="F749" s="1" t="s">
        <v>14965</v>
      </c>
      <c r="G749" s="1" t="s">
        <v>13883</v>
      </c>
      <c r="H749" s="1" t="s">
        <v>16997</v>
      </c>
      <c r="I749" s="1" t="s">
        <v>10502</v>
      </c>
      <c r="J749" s="1"/>
      <c r="K749" s="1" t="s">
        <v>17476</v>
      </c>
      <c r="L749" s="1" t="s">
        <v>747</v>
      </c>
      <c r="M749" s="1" t="s">
        <v>12115</v>
      </c>
      <c r="N749" s="1" t="s">
        <v>13040</v>
      </c>
      <c r="O749" s="1" t="s">
        <v>747</v>
      </c>
      <c r="P749" s="1" t="s">
        <v>17665</v>
      </c>
      <c r="Q749" s="1" t="s">
        <v>18275</v>
      </c>
      <c r="R749" s="1" t="s">
        <v>13285</v>
      </c>
      <c r="S749" s="1" t="s">
        <v>747</v>
      </c>
      <c r="T749" s="1" t="s">
        <v>18853</v>
      </c>
      <c r="U749" s="1"/>
      <c r="V749" s="1" t="s">
        <v>13289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13884</v>
      </c>
      <c r="F750" s="1" t="s">
        <v>14966</v>
      </c>
      <c r="G750" s="1" t="s">
        <v>16011</v>
      </c>
      <c r="H750" s="1" t="s">
        <v>16977</v>
      </c>
      <c r="I750" s="1" t="s">
        <v>10503</v>
      </c>
      <c r="J750" s="1"/>
      <c r="K750" s="1" t="s">
        <v>17476</v>
      </c>
      <c r="L750" s="1" t="s">
        <v>748</v>
      </c>
      <c r="M750" s="1" t="s">
        <v>12116</v>
      </c>
      <c r="N750" s="1" t="s">
        <v>13040</v>
      </c>
      <c r="O750" s="1" t="s">
        <v>748</v>
      </c>
      <c r="P750" s="1" t="s">
        <v>17665</v>
      </c>
      <c r="Q750" s="1" t="s">
        <v>18276</v>
      </c>
      <c r="R750" s="1" t="s">
        <v>13285</v>
      </c>
      <c r="S750" s="1" t="s">
        <v>748</v>
      </c>
      <c r="T750" s="1"/>
      <c r="U750" s="1"/>
      <c r="V750" s="1" t="s">
        <v>13289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5788</v>
      </c>
      <c r="G751" s="1" t="s">
        <v>7381</v>
      </c>
      <c r="H751" s="1" t="s">
        <v>8903</v>
      </c>
      <c r="I751" s="1" t="s">
        <v>10504</v>
      </c>
      <c r="J751" s="1"/>
      <c r="K751" s="1" t="s">
        <v>17476</v>
      </c>
      <c r="L751" s="1" t="s">
        <v>749</v>
      </c>
      <c r="M751" s="1" t="s">
        <v>12117</v>
      </c>
      <c r="N751" s="1" t="s">
        <v>13040</v>
      </c>
      <c r="O751" s="1" t="s">
        <v>749</v>
      </c>
      <c r="P751" s="1" t="s">
        <v>17665</v>
      </c>
      <c r="Q751" s="1" t="s">
        <v>18277</v>
      </c>
      <c r="R751" s="1" t="s">
        <v>13285</v>
      </c>
      <c r="S751" s="1" t="s">
        <v>749</v>
      </c>
      <c r="T751" s="1"/>
      <c r="U751" s="1"/>
      <c r="V751" s="1" t="s">
        <v>13289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13885</v>
      </c>
      <c r="F752" s="1" t="s">
        <v>14967</v>
      </c>
      <c r="G752" s="1" t="s">
        <v>16012</v>
      </c>
      <c r="H752" s="1" t="s">
        <v>16998</v>
      </c>
      <c r="I752" s="1" t="s">
        <v>10505</v>
      </c>
      <c r="J752" s="1"/>
      <c r="K752" s="1" t="s">
        <v>17476</v>
      </c>
      <c r="L752" s="1" t="s">
        <v>750</v>
      </c>
      <c r="M752" s="1" t="s">
        <v>12118</v>
      </c>
      <c r="N752" s="1" t="s">
        <v>13040</v>
      </c>
      <c r="O752" s="1" t="s">
        <v>750</v>
      </c>
      <c r="P752" s="1" t="s">
        <v>17665</v>
      </c>
      <c r="Q752" s="1" t="s">
        <v>18278</v>
      </c>
      <c r="R752" s="1" t="s">
        <v>13285</v>
      </c>
      <c r="S752" s="1" t="s">
        <v>750</v>
      </c>
      <c r="T752" s="1"/>
      <c r="U752" s="1"/>
      <c r="V752" s="1" t="s">
        <v>13289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13886</v>
      </c>
      <c r="F753" s="1" t="s">
        <v>14968</v>
      </c>
      <c r="G753" s="1" t="s">
        <v>16013</v>
      </c>
      <c r="H753" s="1" t="s">
        <v>16999</v>
      </c>
      <c r="I753" s="1" t="s">
        <v>10506</v>
      </c>
      <c r="J753" s="1"/>
      <c r="K753" s="1" t="s">
        <v>17476</v>
      </c>
      <c r="L753" s="1" t="s">
        <v>751</v>
      </c>
      <c r="M753" s="1" t="s">
        <v>12119</v>
      </c>
      <c r="N753" s="1" t="s">
        <v>13040</v>
      </c>
      <c r="O753" s="1" t="s">
        <v>751</v>
      </c>
      <c r="P753" s="1" t="s">
        <v>17665</v>
      </c>
      <c r="Q753" s="1" t="s">
        <v>18279</v>
      </c>
      <c r="R753" s="1" t="s">
        <v>13285</v>
      </c>
      <c r="S753" s="1" t="s">
        <v>751</v>
      </c>
      <c r="T753" s="1"/>
      <c r="U753" s="1"/>
      <c r="V753" s="1" t="s">
        <v>13289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13887</v>
      </c>
      <c r="F754" s="1" t="s">
        <v>14969</v>
      </c>
      <c r="G754" s="1" t="s">
        <v>16014</v>
      </c>
      <c r="H754" s="1" t="s">
        <v>17000</v>
      </c>
      <c r="I754" s="1" t="s">
        <v>10507</v>
      </c>
      <c r="J754" s="1"/>
      <c r="K754" s="1" t="s">
        <v>17476</v>
      </c>
      <c r="L754" s="1" t="s">
        <v>752</v>
      </c>
      <c r="M754" s="1" t="s">
        <v>12120</v>
      </c>
      <c r="N754" s="1" t="s">
        <v>13040</v>
      </c>
      <c r="O754" s="1" t="s">
        <v>752</v>
      </c>
      <c r="P754" s="1" t="s">
        <v>17665</v>
      </c>
      <c r="Q754" s="1" t="s">
        <v>18280</v>
      </c>
      <c r="R754" s="1" t="s">
        <v>13285</v>
      </c>
      <c r="S754" s="1" t="s">
        <v>752</v>
      </c>
      <c r="T754" s="1"/>
      <c r="U754" s="1"/>
      <c r="V754" s="1" t="s">
        <v>13289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13888</v>
      </c>
      <c r="F755" s="1" t="s">
        <v>14970</v>
      </c>
      <c r="G755" s="1" t="s">
        <v>16015</v>
      </c>
      <c r="H755" s="1" t="s">
        <v>16999</v>
      </c>
      <c r="I755" s="1" t="s">
        <v>10508</v>
      </c>
      <c r="J755" s="1"/>
      <c r="K755" s="1" t="s">
        <v>17476</v>
      </c>
      <c r="L755" s="1" t="s">
        <v>753</v>
      </c>
      <c r="M755" s="1" t="s">
        <v>12121</v>
      </c>
      <c r="N755" s="1" t="s">
        <v>13040</v>
      </c>
      <c r="O755" s="1" t="s">
        <v>753</v>
      </c>
      <c r="P755" s="1" t="s">
        <v>17665</v>
      </c>
      <c r="Q755" s="1" t="s">
        <v>18279</v>
      </c>
      <c r="R755" s="1" t="s">
        <v>13285</v>
      </c>
      <c r="S755" s="1" t="s">
        <v>753</v>
      </c>
      <c r="T755" s="1"/>
      <c r="U755" s="1"/>
      <c r="V755" s="1" t="s">
        <v>13289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13889</v>
      </c>
      <c r="F756" s="1" t="s">
        <v>14971</v>
      </c>
      <c r="G756" s="1" t="s">
        <v>16016</v>
      </c>
      <c r="H756" s="1" t="s">
        <v>17001</v>
      </c>
      <c r="I756" s="1" t="s">
        <v>10509</v>
      </c>
      <c r="J756" s="1"/>
      <c r="K756" s="1" t="s">
        <v>17476</v>
      </c>
      <c r="L756" s="1" t="s">
        <v>754</v>
      </c>
      <c r="M756" s="1" t="s">
        <v>12122</v>
      </c>
      <c r="N756" s="1" t="s">
        <v>13040</v>
      </c>
      <c r="O756" s="1" t="s">
        <v>754</v>
      </c>
      <c r="P756" s="1" t="s">
        <v>17665</v>
      </c>
      <c r="Q756" s="1" t="s">
        <v>18281</v>
      </c>
      <c r="R756" s="1" t="s">
        <v>13285</v>
      </c>
      <c r="S756" s="1" t="s">
        <v>754</v>
      </c>
      <c r="T756" s="1"/>
      <c r="U756" s="1"/>
      <c r="V756" s="1" t="s">
        <v>13289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13890</v>
      </c>
      <c r="F757" s="1" t="s">
        <v>14972</v>
      </c>
      <c r="G757" s="1" t="s">
        <v>16017</v>
      </c>
      <c r="H757" s="1" t="s">
        <v>17002</v>
      </c>
      <c r="I757" s="1" t="s">
        <v>10510</v>
      </c>
      <c r="J757" s="1"/>
      <c r="K757" s="1" t="s">
        <v>17476</v>
      </c>
      <c r="L757" s="1" t="s">
        <v>755</v>
      </c>
      <c r="M757" s="1" t="s">
        <v>12123</v>
      </c>
      <c r="N757" s="1" t="s">
        <v>13040</v>
      </c>
      <c r="O757" s="1" t="s">
        <v>755</v>
      </c>
      <c r="P757" s="1" t="s">
        <v>17665</v>
      </c>
      <c r="Q757" s="1" t="s">
        <v>18282</v>
      </c>
      <c r="R757" s="1" t="s">
        <v>13285</v>
      </c>
      <c r="S757" s="1" t="s">
        <v>755</v>
      </c>
      <c r="T757" s="1"/>
      <c r="U757" s="1"/>
      <c r="V757" s="1" t="s">
        <v>13289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4142</v>
      </c>
      <c r="G758" s="1" t="s">
        <v>7388</v>
      </c>
      <c r="H758" s="1" t="s">
        <v>8909</v>
      </c>
      <c r="I758" s="1" t="s">
        <v>10511</v>
      </c>
      <c r="J758" s="1"/>
      <c r="K758" s="1" t="s">
        <v>17476</v>
      </c>
      <c r="L758" s="1" t="s">
        <v>756</v>
      </c>
      <c r="M758" s="1" t="s">
        <v>12124</v>
      </c>
      <c r="N758" s="1" t="s">
        <v>13040</v>
      </c>
      <c r="O758" s="1" t="s">
        <v>756</v>
      </c>
      <c r="P758" s="1" t="s">
        <v>17666</v>
      </c>
      <c r="Q758" s="1" t="s">
        <v>17666</v>
      </c>
      <c r="R758" s="1" t="s">
        <v>13285</v>
      </c>
      <c r="S758" s="1" t="s">
        <v>756</v>
      </c>
      <c r="T758" s="1"/>
      <c r="U758" s="1" t="s">
        <v>19072</v>
      </c>
      <c r="V758" s="1" t="s">
        <v>13289</v>
      </c>
      <c r="W758" s="1" t="s">
        <v>756</v>
      </c>
      <c r="X758" s="1" t="s">
        <v>19238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13891</v>
      </c>
      <c r="F759" s="1" t="s">
        <v>14973</v>
      </c>
      <c r="G759" s="1" t="s">
        <v>16018</v>
      </c>
      <c r="H759" s="1" t="s">
        <v>17003</v>
      </c>
      <c r="I759" s="1" t="s">
        <v>10512</v>
      </c>
      <c r="J759" s="1"/>
      <c r="K759" s="1" t="s">
        <v>17476</v>
      </c>
      <c r="L759" s="1" t="s">
        <v>757</v>
      </c>
      <c r="M759" s="1" t="s">
        <v>12125</v>
      </c>
      <c r="N759" s="1" t="s">
        <v>13040</v>
      </c>
      <c r="O759" s="1" t="s">
        <v>757</v>
      </c>
      <c r="P759" s="1" t="s">
        <v>17666</v>
      </c>
      <c r="Q759" s="1" t="s">
        <v>17666</v>
      </c>
      <c r="R759" s="1" t="s">
        <v>13285</v>
      </c>
      <c r="S759" s="1" t="s">
        <v>757</v>
      </c>
      <c r="T759" s="1"/>
      <c r="U759" s="1"/>
      <c r="V759" s="1" t="s">
        <v>13289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5796</v>
      </c>
      <c r="G760" s="1" t="s">
        <v>7390</v>
      </c>
      <c r="H760" s="1" t="s">
        <v>8911</v>
      </c>
      <c r="I760" s="1" t="s">
        <v>10513</v>
      </c>
      <c r="J760" s="1"/>
      <c r="K760" s="1" t="s">
        <v>17476</v>
      </c>
      <c r="L760" s="1" t="s">
        <v>758</v>
      </c>
      <c r="M760" s="1" t="s">
        <v>12126</v>
      </c>
      <c r="N760" s="1" t="s">
        <v>13040</v>
      </c>
      <c r="O760" s="1" t="s">
        <v>758</v>
      </c>
      <c r="P760" s="1" t="s">
        <v>17666</v>
      </c>
      <c r="Q760" s="1" t="s">
        <v>17666</v>
      </c>
      <c r="R760" s="1" t="s">
        <v>13285</v>
      </c>
      <c r="S760" s="1" t="s">
        <v>758</v>
      </c>
      <c r="T760" s="1"/>
      <c r="U760" s="1"/>
      <c r="V760" s="1" t="s">
        <v>13289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13892</v>
      </c>
      <c r="F761" s="1" t="s">
        <v>14974</v>
      </c>
      <c r="G761" s="1" t="s">
        <v>16019</v>
      </c>
      <c r="H761" s="1" t="s">
        <v>14977</v>
      </c>
      <c r="I761" s="1" t="s">
        <v>10514</v>
      </c>
      <c r="J761" s="1"/>
      <c r="K761" s="1" t="s">
        <v>17476</v>
      </c>
      <c r="L761" s="1" t="s">
        <v>759</v>
      </c>
      <c r="M761" s="1" t="s">
        <v>12127</v>
      </c>
      <c r="N761" s="1" t="s">
        <v>13040</v>
      </c>
      <c r="O761" s="1" t="s">
        <v>759</v>
      </c>
      <c r="P761" s="1" t="s">
        <v>17666</v>
      </c>
      <c r="Q761" s="1" t="s">
        <v>17666</v>
      </c>
      <c r="R761" s="1" t="s">
        <v>13285</v>
      </c>
      <c r="S761" s="1" t="s">
        <v>759</v>
      </c>
      <c r="T761" s="1"/>
      <c r="U761" s="1"/>
      <c r="V761" s="1" t="s">
        <v>13289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13893</v>
      </c>
      <c r="F762" s="1" t="s">
        <v>13893</v>
      </c>
      <c r="G762" s="1" t="s">
        <v>16020</v>
      </c>
      <c r="H762" s="1" t="s">
        <v>17004</v>
      </c>
      <c r="I762" s="1" t="s">
        <v>10515</v>
      </c>
      <c r="J762" s="1"/>
      <c r="K762" s="1" t="s">
        <v>17476</v>
      </c>
      <c r="L762" s="1" t="s">
        <v>760</v>
      </c>
      <c r="M762" s="1" t="s">
        <v>12128</v>
      </c>
      <c r="N762" s="1" t="s">
        <v>13040</v>
      </c>
      <c r="O762" s="1" t="s">
        <v>760</v>
      </c>
      <c r="P762" s="1" t="s">
        <v>17667</v>
      </c>
      <c r="Q762" s="1" t="s">
        <v>18283</v>
      </c>
      <c r="R762" s="1" t="s">
        <v>13285</v>
      </c>
      <c r="S762" s="1" t="s">
        <v>760</v>
      </c>
      <c r="T762" s="1" t="s">
        <v>18854</v>
      </c>
      <c r="U762" s="1"/>
      <c r="V762" s="1" t="s">
        <v>13289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13894</v>
      </c>
      <c r="F763" s="1" t="s">
        <v>14975</v>
      </c>
      <c r="G763" s="1" t="s">
        <v>16021</v>
      </c>
      <c r="H763" s="1" t="s">
        <v>17005</v>
      </c>
      <c r="I763" s="1" t="s">
        <v>10516</v>
      </c>
      <c r="J763" s="1"/>
      <c r="K763" s="1" t="s">
        <v>17476</v>
      </c>
      <c r="L763" s="1" t="s">
        <v>761</v>
      </c>
      <c r="M763" s="1" t="s">
        <v>12129</v>
      </c>
      <c r="N763" s="1" t="s">
        <v>13040</v>
      </c>
      <c r="O763" s="1" t="s">
        <v>761</v>
      </c>
      <c r="P763" s="1" t="s">
        <v>17667</v>
      </c>
      <c r="Q763" s="1" t="s">
        <v>18284</v>
      </c>
      <c r="R763" s="1" t="s">
        <v>13285</v>
      </c>
      <c r="S763" s="1" t="s">
        <v>761</v>
      </c>
      <c r="T763" s="1"/>
      <c r="U763" s="1"/>
      <c r="V763" s="1" t="s">
        <v>13289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13895</v>
      </c>
      <c r="F764" s="1" t="s">
        <v>14976</v>
      </c>
      <c r="G764" s="1" t="s">
        <v>16022</v>
      </c>
      <c r="H764" s="1" t="s">
        <v>17006</v>
      </c>
      <c r="I764" s="1" t="s">
        <v>10517</v>
      </c>
      <c r="J764" s="1"/>
      <c r="K764" s="1" t="s">
        <v>17476</v>
      </c>
      <c r="L764" s="1" t="s">
        <v>762</v>
      </c>
      <c r="M764" s="1" t="s">
        <v>12130</v>
      </c>
      <c r="N764" s="1" t="s">
        <v>13040</v>
      </c>
      <c r="O764" s="1" t="s">
        <v>762</v>
      </c>
      <c r="P764" s="1" t="s">
        <v>17668</v>
      </c>
      <c r="Q764" s="1" t="s">
        <v>17668</v>
      </c>
      <c r="R764" s="1" t="s">
        <v>13285</v>
      </c>
      <c r="S764" s="1" t="s">
        <v>762</v>
      </c>
      <c r="T764" s="1"/>
      <c r="U764" s="1" t="s">
        <v>19073</v>
      </c>
      <c r="V764" s="1" t="s">
        <v>13289</v>
      </c>
      <c r="W764" s="1" t="s">
        <v>762</v>
      </c>
      <c r="X764" s="1"/>
      <c r="Y764" t="s">
        <v>19342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13896</v>
      </c>
      <c r="F765" s="1" t="s">
        <v>14977</v>
      </c>
      <c r="G765" s="1" t="s">
        <v>16023</v>
      </c>
      <c r="H765" s="1" t="s">
        <v>14977</v>
      </c>
      <c r="I765" s="1" t="s">
        <v>10518</v>
      </c>
      <c r="J765" s="1"/>
      <c r="K765" s="1" t="s">
        <v>17476</v>
      </c>
      <c r="L765" s="1" t="s">
        <v>763</v>
      </c>
      <c r="M765" s="1" t="s">
        <v>12131</v>
      </c>
      <c r="N765" s="1" t="s">
        <v>13040</v>
      </c>
      <c r="O765" s="1" t="s">
        <v>763</v>
      </c>
      <c r="P765" s="1" t="s">
        <v>17668</v>
      </c>
      <c r="Q765" s="1" t="s">
        <v>17668</v>
      </c>
      <c r="R765" s="1" t="s">
        <v>13285</v>
      </c>
      <c r="S765" s="1" t="s">
        <v>763</v>
      </c>
      <c r="T765" s="1"/>
      <c r="U765" s="1"/>
      <c r="V765" s="1" t="s">
        <v>13289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13897</v>
      </c>
      <c r="F766" s="1" t="s">
        <v>14978</v>
      </c>
      <c r="G766" s="1" t="s">
        <v>16024</v>
      </c>
      <c r="H766" s="1" t="s">
        <v>17007</v>
      </c>
      <c r="I766" s="1" t="s">
        <v>10519</v>
      </c>
      <c r="J766" s="1"/>
      <c r="K766" s="1" t="s">
        <v>17476</v>
      </c>
      <c r="L766" s="1" t="s">
        <v>764</v>
      </c>
      <c r="M766" s="1" t="s">
        <v>12132</v>
      </c>
      <c r="N766" s="1" t="s">
        <v>13040</v>
      </c>
      <c r="O766" s="1" t="s">
        <v>764</v>
      </c>
      <c r="P766" s="1" t="s">
        <v>17668</v>
      </c>
      <c r="Q766" s="1" t="s">
        <v>17668</v>
      </c>
      <c r="R766" s="1" t="s">
        <v>13285</v>
      </c>
      <c r="S766" s="1" t="s">
        <v>764</v>
      </c>
      <c r="T766" s="1"/>
      <c r="U766" s="1"/>
      <c r="V766" s="1" t="s">
        <v>13289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13898</v>
      </c>
      <c r="F767" s="1" t="s">
        <v>14979</v>
      </c>
      <c r="G767" s="1" t="s">
        <v>16025</v>
      </c>
      <c r="H767" s="1" t="s">
        <v>17008</v>
      </c>
      <c r="I767" s="1" t="s">
        <v>10520</v>
      </c>
      <c r="J767" s="1"/>
      <c r="K767" s="1" t="s">
        <v>17476</v>
      </c>
      <c r="L767" s="1" t="s">
        <v>765</v>
      </c>
      <c r="M767" s="1" t="s">
        <v>12133</v>
      </c>
      <c r="N767" s="1" t="s">
        <v>13040</v>
      </c>
      <c r="O767" s="1" t="s">
        <v>765</v>
      </c>
      <c r="P767" s="1" t="s">
        <v>17669</v>
      </c>
      <c r="Q767" s="1" t="s">
        <v>18285</v>
      </c>
      <c r="R767" s="1" t="s">
        <v>13285</v>
      </c>
      <c r="S767" s="1" t="s">
        <v>765</v>
      </c>
      <c r="T767" s="1" t="s">
        <v>18855</v>
      </c>
      <c r="U767" s="1"/>
      <c r="V767" s="1" t="s">
        <v>13289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13899</v>
      </c>
      <c r="F768" s="1" t="s">
        <v>13899</v>
      </c>
      <c r="G768" s="1" t="s">
        <v>16026</v>
      </c>
      <c r="H768" s="1" t="s">
        <v>17009</v>
      </c>
      <c r="I768" s="1" t="s">
        <v>10521</v>
      </c>
      <c r="J768" s="1"/>
      <c r="K768" s="1" t="s">
        <v>17476</v>
      </c>
      <c r="L768" s="1" t="s">
        <v>766</v>
      </c>
      <c r="M768" s="1" t="s">
        <v>12134</v>
      </c>
      <c r="N768" s="1" t="s">
        <v>13040</v>
      </c>
      <c r="O768" s="1" t="s">
        <v>766</v>
      </c>
      <c r="P768" s="1" t="s">
        <v>17669</v>
      </c>
      <c r="Q768" s="1" t="s">
        <v>18286</v>
      </c>
      <c r="R768" s="1" t="s">
        <v>13285</v>
      </c>
      <c r="S768" s="1" t="s">
        <v>766</v>
      </c>
      <c r="T768" s="1"/>
      <c r="U768" s="1"/>
      <c r="V768" s="1" t="s">
        <v>13289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13900</v>
      </c>
      <c r="F769" s="1" t="s">
        <v>14980</v>
      </c>
      <c r="G769" s="1" t="s">
        <v>16027</v>
      </c>
      <c r="H769" s="1" t="s">
        <v>17010</v>
      </c>
      <c r="I769" s="1" t="s">
        <v>10522</v>
      </c>
      <c r="J769" s="1"/>
      <c r="K769" s="1" t="s">
        <v>17476</v>
      </c>
      <c r="L769" s="1" t="s">
        <v>767</v>
      </c>
      <c r="M769" s="1" t="s">
        <v>12135</v>
      </c>
      <c r="N769" s="1" t="s">
        <v>13040</v>
      </c>
      <c r="O769" s="1" t="s">
        <v>767</v>
      </c>
      <c r="P769" s="1" t="s">
        <v>17670</v>
      </c>
      <c r="Q769" s="1" t="s">
        <v>17670</v>
      </c>
      <c r="R769" s="1" t="s">
        <v>13285</v>
      </c>
      <c r="S769" s="1" t="s">
        <v>767</v>
      </c>
      <c r="T769" s="1"/>
      <c r="U769" s="1" t="s">
        <v>19074</v>
      </c>
      <c r="V769" s="1" t="s">
        <v>13289</v>
      </c>
      <c r="W769" s="1" t="s">
        <v>767</v>
      </c>
      <c r="X769" s="1"/>
      <c r="Y769" t="s">
        <v>19343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13901</v>
      </c>
      <c r="F770" s="1" t="s">
        <v>14981</v>
      </c>
      <c r="G770" s="1" t="s">
        <v>16028</v>
      </c>
      <c r="H770" s="1" t="s">
        <v>15010</v>
      </c>
      <c r="I770" s="1" t="s">
        <v>10523</v>
      </c>
      <c r="J770" s="1"/>
      <c r="K770" s="1" t="s">
        <v>17476</v>
      </c>
      <c r="L770" s="1" t="s">
        <v>768</v>
      </c>
      <c r="M770" s="1" t="s">
        <v>12136</v>
      </c>
      <c r="N770" s="1" t="s">
        <v>13040</v>
      </c>
      <c r="O770" s="1" t="s">
        <v>768</v>
      </c>
      <c r="P770" s="1" t="s">
        <v>17670</v>
      </c>
      <c r="Q770" s="1" t="s">
        <v>17670</v>
      </c>
      <c r="R770" s="1" t="s">
        <v>13285</v>
      </c>
      <c r="S770" s="1" t="s">
        <v>768</v>
      </c>
      <c r="T770" s="1"/>
      <c r="U770" s="1"/>
      <c r="V770" s="1" t="s">
        <v>13289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13902</v>
      </c>
      <c r="F771" s="1" t="s">
        <v>14982</v>
      </c>
      <c r="G771" s="1" t="s">
        <v>16029</v>
      </c>
      <c r="H771" s="1" t="s">
        <v>17011</v>
      </c>
      <c r="I771" s="1" t="s">
        <v>10524</v>
      </c>
      <c r="J771" s="1"/>
      <c r="K771" s="1" t="s">
        <v>17476</v>
      </c>
      <c r="L771" s="1" t="s">
        <v>769</v>
      </c>
      <c r="M771" s="1" t="s">
        <v>12137</v>
      </c>
      <c r="N771" s="1" t="s">
        <v>13040</v>
      </c>
      <c r="O771" s="1" t="s">
        <v>769</v>
      </c>
      <c r="P771" s="1" t="s">
        <v>17670</v>
      </c>
      <c r="Q771" s="1" t="s">
        <v>17670</v>
      </c>
      <c r="R771" s="1" t="s">
        <v>13285</v>
      </c>
      <c r="S771" s="1" t="s">
        <v>769</v>
      </c>
      <c r="T771" s="1"/>
      <c r="U771" s="1"/>
      <c r="V771" s="1" t="s">
        <v>13289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13903</v>
      </c>
      <c r="F772" s="1" t="s">
        <v>14983</v>
      </c>
      <c r="G772" s="1" t="s">
        <v>16030</v>
      </c>
      <c r="H772" s="1" t="s">
        <v>17011</v>
      </c>
      <c r="I772" s="1" t="s">
        <v>10525</v>
      </c>
      <c r="J772" s="1"/>
      <c r="K772" s="1" t="s">
        <v>17476</v>
      </c>
      <c r="L772" s="1" t="s">
        <v>770</v>
      </c>
      <c r="M772" s="1" t="s">
        <v>12138</v>
      </c>
      <c r="N772" s="1" t="s">
        <v>13040</v>
      </c>
      <c r="O772" s="1" t="s">
        <v>770</v>
      </c>
      <c r="P772" s="1" t="s">
        <v>17671</v>
      </c>
      <c r="Q772" s="1" t="s">
        <v>18287</v>
      </c>
      <c r="R772" s="1" t="s">
        <v>13285</v>
      </c>
      <c r="S772" s="1" t="s">
        <v>770</v>
      </c>
      <c r="T772" s="1" t="s">
        <v>18856</v>
      </c>
      <c r="U772" s="1"/>
      <c r="V772" s="1" t="s">
        <v>13289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13904</v>
      </c>
      <c r="F773" s="1" t="s">
        <v>14984</v>
      </c>
      <c r="G773" s="1" t="s">
        <v>16031</v>
      </c>
      <c r="H773" s="1" t="s">
        <v>17012</v>
      </c>
      <c r="I773" s="1" t="s">
        <v>10526</v>
      </c>
      <c r="J773" s="1"/>
      <c r="K773" s="1" t="s">
        <v>17476</v>
      </c>
      <c r="L773" s="1" t="s">
        <v>771</v>
      </c>
      <c r="M773" s="1" t="s">
        <v>12139</v>
      </c>
      <c r="N773" s="1" t="s">
        <v>13040</v>
      </c>
      <c r="O773" s="1" t="s">
        <v>771</v>
      </c>
      <c r="P773" s="1" t="s">
        <v>17671</v>
      </c>
      <c r="Q773" s="1" t="s">
        <v>18288</v>
      </c>
      <c r="R773" s="1" t="s">
        <v>13285</v>
      </c>
      <c r="S773" s="1" t="s">
        <v>771</v>
      </c>
      <c r="T773" s="1"/>
      <c r="U773" s="1"/>
      <c r="V773" s="1" t="s">
        <v>13289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13905</v>
      </c>
      <c r="F774" s="1" t="s">
        <v>14985</v>
      </c>
      <c r="G774" s="1" t="s">
        <v>16032</v>
      </c>
      <c r="H774" s="1" t="s">
        <v>17013</v>
      </c>
      <c r="I774" s="1" t="s">
        <v>10527</v>
      </c>
      <c r="J774" s="1"/>
      <c r="K774" s="1" t="s">
        <v>17476</v>
      </c>
      <c r="L774" s="1" t="s">
        <v>772</v>
      </c>
      <c r="M774" s="1" t="s">
        <v>12140</v>
      </c>
      <c r="N774" s="1" t="s">
        <v>13040</v>
      </c>
      <c r="O774" s="1" t="s">
        <v>772</v>
      </c>
      <c r="P774" s="1" t="s">
        <v>17671</v>
      </c>
      <c r="Q774" s="1" t="s">
        <v>18289</v>
      </c>
      <c r="R774" s="1" t="s">
        <v>13285</v>
      </c>
      <c r="S774" s="1" t="s">
        <v>772</v>
      </c>
      <c r="T774" s="1"/>
      <c r="U774" s="1"/>
      <c r="V774" s="1" t="s">
        <v>13289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13906</v>
      </c>
      <c r="F775" s="1" t="s">
        <v>14986</v>
      </c>
      <c r="G775" s="1" t="s">
        <v>16033</v>
      </c>
      <c r="H775" s="1" t="s">
        <v>17014</v>
      </c>
      <c r="I775" s="1" t="s">
        <v>10528</v>
      </c>
      <c r="J775" s="1"/>
      <c r="K775" s="1" t="s">
        <v>17476</v>
      </c>
      <c r="L775" s="1" t="s">
        <v>773</v>
      </c>
      <c r="M775" s="1" t="s">
        <v>12141</v>
      </c>
      <c r="N775" s="1" t="s">
        <v>13040</v>
      </c>
      <c r="O775" s="1" t="s">
        <v>773</v>
      </c>
      <c r="P775" s="1" t="s">
        <v>17671</v>
      </c>
      <c r="Q775" s="1" t="s">
        <v>18290</v>
      </c>
      <c r="R775" s="1" t="s">
        <v>13285</v>
      </c>
      <c r="S775" s="1" t="s">
        <v>773</v>
      </c>
      <c r="T775" s="1"/>
      <c r="U775" s="1"/>
      <c r="V775" s="1" t="s">
        <v>13289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5810</v>
      </c>
      <c r="G776" s="1" t="s">
        <v>7406</v>
      </c>
      <c r="H776" s="1" t="s">
        <v>8911</v>
      </c>
      <c r="I776" s="1" t="s">
        <v>10529</v>
      </c>
      <c r="J776" s="1"/>
      <c r="K776" s="1" t="s">
        <v>17476</v>
      </c>
      <c r="L776" s="1" t="s">
        <v>774</v>
      </c>
      <c r="M776" s="1" t="s">
        <v>12142</v>
      </c>
      <c r="N776" s="1" t="s">
        <v>13040</v>
      </c>
      <c r="O776" s="1" t="s">
        <v>774</v>
      </c>
      <c r="P776" s="1" t="s">
        <v>17671</v>
      </c>
      <c r="Q776" s="1" t="s">
        <v>18291</v>
      </c>
      <c r="R776" s="1" t="s">
        <v>13285</v>
      </c>
      <c r="S776" s="1" t="s">
        <v>774</v>
      </c>
      <c r="T776" s="1"/>
      <c r="U776" s="1"/>
      <c r="V776" s="1" t="s">
        <v>13289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13907</v>
      </c>
      <c r="F777" s="1" t="s">
        <v>14987</v>
      </c>
      <c r="G777" s="1" t="s">
        <v>13907</v>
      </c>
      <c r="H777" s="1" t="s">
        <v>17015</v>
      </c>
      <c r="I777" s="1" t="s">
        <v>10530</v>
      </c>
      <c r="J777" s="1"/>
      <c r="K777" s="1" t="s">
        <v>17476</v>
      </c>
      <c r="L777" s="1" t="s">
        <v>775</v>
      </c>
      <c r="M777" s="1" t="s">
        <v>12143</v>
      </c>
      <c r="N777" s="1" t="s">
        <v>13040</v>
      </c>
      <c r="O777" s="1" t="s">
        <v>775</v>
      </c>
      <c r="P777" s="1" t="s">
        <v>17671</v>
      </c>
      <c r="Q777" s="1" t="s">
        <v>18292</v>
      </c>
      <c r="R777" s="1" t="s">
        <v>13285</v>
      </c>
      <c r="S777" s="1" t="s">
        <v>775</v>
      </c>
      <c r="T777" s="1"/>
      <c r="U777" s="1"/>
      <c r="V777" s="1" t="s">
        <v>13289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13908</v>
      </c>
      <c r="F778" s="1" t="s">
        <v>14988</v>
      </c>
      <c r="G778" s="1" t="s">
        <v>16034</v>
      </c>
      <c r="H778" s="1" t="s">
        <v>17016</v>
      </c>
      <c r="I778" s="1" t="s">
        <v>10531</v>
      </c>
      <c r="J778" s="1"/>
      <c r="K778" s="1" t="s">
        <v>17476</v>
      </c>
      <c r="L778" s="1" t="s">
        <v>776</v>
      </c>
      <c r="M778" s="1" t="s">
        <v>12144</v>
      </c>
      <c r="N778" s="1" t="s">
        <v>13040</v>
      </c>
      <c r="O778" s="1" t="s">
        <v>776</v>
      </c>
      <c r="P778" s="1" t="s">
        <v>17672</v>
      </c>
      <c r="Q778" s="1" t="s">
        <v>17672</v>
      </c>
      <c r="R778" s="1" t="s">
        <v>13285</v>
      </c>
      <c r="S778" s="1" t="s">
        <v>776</v>
      </c>
      <c r="T778" s="1"/>
      <c r="U778" s="1" t="s">
        <v>19075</v>
      </c>
      <c r="V778" s="1" t="s">
        <v>13289</v>
      </c>
      <c r="W778" s="1" t="s">
        <v>776</v>
      </c>
      <c r="X778" s="1" t="s">
        <v>19239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13909</v>
      </c>
      <c r="F779" s="1" t="s">
        <v>14989</v>
      </c>
      <c r="G779" s="1" t="s">
        <v>16035</v>
      </c>
      <c r="H779" s="1" t="s">
        <v>17017</v>
      </c>
      <c r="I779" s="1" t="s">
        <v>10532</v>
      </c>
      <c r="J779" s="1"/>
      <c r="K779" s="1" t="s">
        <v>17476</v>
      </c>
      <c r="L779" s="1" t="s">
        <v>777</v>
      </c>
      <c r="M779" s="1" t="s">
        <v>12145</v>
      </c>
      <c r="N779" s="1" t="s">
        <v>13040</v>
      </c>
      <c r="O779" s="1" t="s">
        <v>777</v>
      </c>
      <c r="P779" s="1" t="s">
        <v>17672</v>
      </c>
      <c r="Q779" s="1" t="s">
        <v>17672</v>
      </c>
      <c r="R779" s="1" t="s">
        <v>13285</v>
      </c>
      <c r="S779" s="1" t="s">
        <v>777</v>
      </c>
      <c r="T779" s="1"/>
      <c r="U779" s="1"/>
      <c r="V779" s="1" t="s">
        <v>13289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13910</v>
      </c>
      <c r="F780" s="1" t="s">
        <v>14990</v>
      </c>
      <c r="G780" s="1" t="s">
        <v>16036</v>
      </c>
      <c r="H780" s="1" t="s">
        <v>17018</v>
      </c>
      <c r="I780" s="1" t="s">
        <v>10474</v>
      </c>
      <c r="J780" s="1"/>
      <c r="K780" s="1" t="s">
        <v>17476</v>
      </c>
      <c r="L780" s="1" t="s">
        <v>778</v>
      </c>
      <c r="M780" s="1" t="s">
        <v>12146</v>
      </c>
      <c r="N780" s="1" t="s">
        <v>13040</v>
      </c>
      <c r="O780" s="1" t="s">
        <v>778</v>
      </c>
      <c r="P780" s="1" t="s">
        <v>17673</v>
      </c>
      <c r="Q780" s="1" t="s">
        <v>18293</v>
      </c>
      <c r="R780" s="1" t="s">
        <v>13285</v>
      </c>
      <c r="S780" s="1" t="s">
        <v>778</v>
      </c>
      <c r="T780" s="1" t="s">
        <v>18857</v>
      </c>
      <c r="U780" s="1"/>
      <c r="V780" s="1" t="s">
        <v>13289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13911</v>
      </c>
      <c r="F781" s="1" t="s">
        <v>14991</v>
      </c>
      <c r="G781" s="1" t="s">
        <v>16037</v>
      </c>
      <c r="H781" s="1" t="s">
        <v>17019</v>
      </c>
      <c r="I781" s="1" t="s">
        <v>10533</v>
      </c>
      <c r="J781" s="1"/>
      <c r="K781" s="1" t="s">
        <v>17476</v>
      </c>
      <c r="L781" s="1" t="s">
        <v>779</v>
      </c>
      <c r="M781" s="1" t="s">
        <v>12147</v>
      </c>
      <c r="N781" s="1" t="s">
        <v>13040</v>
      </c>
      <c r="O781" s="1" t="s">
        <v>779</v>
      </c>
      <c r="P781" s="1" t="s">
        <v>17673</v>
      </c>
      <c r="Q781" s="1" t="s">
        <v>18294</v>
      </c>
      <c r="R781" s="1" t="s">
        <v>13285</v>
      </c>
      <c r="S781" s="1" t="s">
        <v>779</v>
      </c>
      <c r="T781" s="1"/>
      <c r="U781" s="1"/>
      <c r="V781" s="1" t="s">
        <v>13289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5816</v>
      </c>
      <c r="G782" s="1" t="s">
        <v>7411</v>
      </c>
      <c r="H782" s="1" t="s">
        <v>8929</v>
      </c>
      <c r="I782" s="1" t="s">
        <v>10534</v>
      </c>
      <c r="J782" s="1"/>
      <c r="K782" s="1" t="s">
        <v>17476</v>
      </c>
      <c r="L782" s="1" t="s">
        <v>780</v>
      </c>
      <c r="M782" s="1" t="s">
        <v>12148</v>
      </c>
      <c r="N782" s="1" t="s">
        <v>13040</v>
      </c>
      <c r="O782" s="1" t="s">
        <v>780</v>
      </c>
      <c r="P782" s="1" t="s">
        <v>17674</v>
      </c>
      <c r="Q782" s="1" t="s">
        <v>17674</v>
      </c>
      <c r="R782" s="1" t="s">
        <v>13285</v>
      </c>
      <c r="S782" s="1" t="s">
        <v>780</v>
      </c>
      <c r="T782" s="1"/>
      <c r="U782" s="1" t="s">
        <v>19076</v>
      </c>
      <c r="V782" s="1" t="s">
        <v>13289</v>
      </c>
      <c r="W782" s="1" t="s">
        <v>780</v>
      </c>
      <c r="X782" s="1"/>
      <c r="Y782" t="s">
        <v>19344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13912</v>
      </c>
      <c r="F783" s="1" t="s">
        <v>14992</v>
      </c>
      <c r="G783" s="1" t="s">
        <v>16038</v>
      </c>
      <c r="H783" s="1" t="s">
        <v>17020</v>
      </c>
      <c r="I783" s="1" t="s">
        <v>10535</v>
      </c>
      <c r="J783" s="1"/>
      <c r="K783" s="1" t="s">
        <v>17476</v>
      </c>
      <c r="L783" s="1" t="s">
        <v>781</v>
      </c>
      <c r="M783" s="1" t="s">
        <v>12149</v>
      </c>
      <c r="N783" s="1" t="s">
        <v>13040</v>
      </c>
      <c r="O783" s="1" t="s">
        <v>781</v>
      </c>
      <c r="P783" s="1" t="s">
        <v>17674</v>
      </c>
      <c r="Q783" s="1" t="s">
        <v>17674</v>
      </c>
      <c r="R783" s="1" t="s">
        <v>13285</v>
      </c>
      <c r="S783" s="1" t="s">
        <v>781</v>
      </c>
      <c r="T783" s="1"/>
      <c r="U783" s="1"/>
      <c r="V783" s="1" t="s">
        <v>13289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5818</v>
      </c>
      <c r="G784" s="1" t="s">
        <v>7413</v>
      </c>
      <c r="H784" s="1" t="s">
        <v>8931</v>
      </c>
      <c r="I784" s="1" t="s">
        <v>10536</v>
      </c>
      <c r="J784" s="1"/>
      <c r="K784" s="1" t="s">
        <v>17476</v>
      </c>
      <c r="L784" s="1" t="s">
        <v>782</v>
      </c>
      <c r="M784" s="1" t="s">
        <v>12150</v>
      </c>
      <c r="N784" s="1" t="s">
        <v>13040</v>
      </c>
      <c r="O784" s="1" t="s">
        <v>782</v>
      </c>
      <c r="P784" s="1" t="s">
        <v>17674</v>
      </c>
      <c r="Q784" s="1" t="s">
        <v>17674</v>
      </c>
      <c r="R784" s="1" t="s">
        <v>13285</v>
      </c>
      <c r="S784" s="1" t="s">
        <v>782</v>
      </c>
      <c r="T784" s="1"/>
      <c r="U784" s="1"/>
      <c r="V784" s="1" t="s">
        <v>13289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5819</v>
      </c>
      <c r="G785" s="1" t="s">
        <v>7414</v>
      </c>
      <c r="H785" s="1" t="s">
        <v>8932</v>
      </c>
      <c r="I785" s="1" t="s">
        <v>10537</v>
      </c>
      <c r="J785" s="1"/>
      <c r="K785" s="1" t="s">
        <v>17476</v>
      </c>
      <c r="L785" s="1" t="s">
        <v>783</v>
      </c>
      <c r="M785" s="1" t="s">
        <v>12151</v>
      </c>
      <c r="N785" s="1" t="s">
        <v>13040</v>
      </c>
      <c r="O785" s="1" t="s">
        <v>783</v>
      </c>
      <c r="P785" s="1" t="s">
        <v>17674</v>
      </c>
      <c r="Q785" s="1" t="s">
        <v>17674</v>
      </c>
      <c r="R785" s="1" t="s">
        <v>13285</v>
      </c>
      <c r="S785" s="1" t="s">
        <v>783</v>
      </c>
      <c r="T785" s="1"/>
      <c r="U785" s="1"/>
      <c r="V785" s="1" t="s">
        <v>13289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13913</v>
      </c>
      <c r="F786" s="1" t="s">
        <v>14993</v>
      </c>
      <c r="G786" s="1" t="s">
        <v>16039</v>
      </c>
      <c r="H786" s="1" t="s">
        <v>17021</v>
      </c>
      <c r="I786" s="1" t="s">
        <v>10538</v>
      </c>
      <c r="J786" s="1"/>
      <c r="K786" s="1" t="s">
        <v>17476</v>
      </c>
      <c r="L786" s="1" t="s">
        <v>784</v>
      </c>
      <c r="M786" s="1" t="s">
        <v>12152</v>
      </c>
      <c r="N786" s="1" t="s">
        <v>13040</v>
      </c>
      <c r="O786" s="1" t="s">
        <v>784</v>
      </c>
      <c r="P786" s="1" t="s">
        <v>17674</v>
      </c>
      <c r="Q786" s="1" t="s">
        <v>17674</v>
      </c>
      <c r="R786" s="1" t="s">
        <v>13285</v>
      </c>
      <c r="S786" s="1" t="s">
        <v>784</v>
      </c>
      <c r="T786" s="1"/>
      <c r="U786" s="1"/>
      <c r="V786" s="1" t="s">
        <v>13289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13914</v>
      </c>
      <c r="F787" s="1" t="s">
        <v>14994</v>
      </c>
      <c r="G787" s="1" t="s">
        <v>13914</v>
      </c>
      <c r="H787" s="1" t="s">
        <v>17022</v>
      </c>
      <c r="I787" s="1" t="s">
        <v>10539</v>
      </c>
      <c r="J787" s="1"/>
      <c r="K787" s="1" t="s">
        <v>17476</v>
      </c>
      <c r="L787" s="1" t="s">
        <v>785</v>
      </c>
      <c r="M787" s="1" t="s">
        <v>12153</v>
      </c>
      <c r="N787" s="1" t="s">
        <v>13040</v>
      </c>
      <c r="O787" s="1" t="s">
        <v>785</v>
      </c>
      <c r="P787" s="1" t="s">
        <v>17674</v>
      </c>
      <c r="Q787" s="1" t="s">
        <v>17674</v>
      </c>
      <c r="R787" s="1" t="s">
        <v>13285</v>
      </c>
      <c r="S787" s="1" t="s">
        <v>785</v>
      </c>
      <c r="T787" s="1"/>
      <c r="U787" s="1"/>
      <c r="V787" s="1" t="s">
        <v>13289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13915</v>
      </c>
      <c r="F788" s="1" t="s">
        <v>14995</v>
      </c>
      <c r="G788" s="1" t="s">
        <v>13915</v>
      </c>
      <c r="H788" s="1" t="s">
        <v>17023</v>
      </c>
      <c r="I788" s="1" t="s">
        <v>10540</v>
      </c>
      <c r="J788" s="1"/>
      <c r="K788" s="1" t="s">
        <v>17476</v>
      </c>
      <c r="L788" s="1" t="s">
        <v>786</v>
      </c>
      <c r="M788" s="1" t="s">
        <v>12154</v>
      </c>
      <c r="N788" s="1" t="s">
        <v>13040</v>
      </c>
      <c r="O788" s="1" t="s">
        <v>786</v>
      </c>
      <c r="P788" s="1" t="s">
        <v>17675</v>
      </c>
      <c r="Q788" s="1" t="s">
        <v>18295</v>
      </c>
      <c r="R788" s="1" t="s">
        <v>13285</v>
      </c>
      <c r="S788" s="1" t="s">
        <v>786</v>
      </c>
      <c r="T788" s="1" t="s">
        <v>18858</v>
      </c>
      <c r="U788" s="1"/>
      <c r="V788" s="1" t="s">
        <v>13289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13916</v>
      </c>
      <c r="F789" s="1" t="s">
        <v>14996</v>
      </c>
      <c r="G789" s="1" t="s">
        <v>16040</v>
      </c>
      <c r="H789" s="1" t="s">
        <v>17024</v>
      </c>
      <c r="I789" s="1" t="s">
        <v>10541</v>
      </c>
      <c r="J789" s="1"/>
      <c r="K789" s="1" t="s">
        <v>17476</v>
      </c>
      <c r="L789" s="1" t="s">
        <v>787</v>
      </c>
      <c r="M789" s="1" t="s">
        <v>12155</v>
      </c>
      <c r="N789" s="1" t="s">
        <v>13040</v>
      </c>
      <c r="O789" s="1" t="s">
        <v>787</v>
      </c>
      <c r="P789" s="1" t="s">
        <v>17675</v>
      </c>
      <c r="Q789" s="1" t="s">
        <v>18296</v>
      </c>
      <c r="R789" s="1" t="s">
        <v>13285</v>
      </c>
      <c r="S789" s="1" t="s">
        <v>787</v>
      </c>
      <c r="T789" s="1"/>
      <c r="U789" s="1"/>
      <c r="V789" s="1" t="s">
        <v>13289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13917</v>
      </c>
      <c r="F790" s="1" t="s">
        <v>14997</v>
      </c>
      <c r="G790" s="1" t="s">
        <v>13917</v>
      </c>
      <c r="H790" s="1" t="s">
        <v>17025</v>
      </c>
      <c r="I790" s="1" t="s">
        <v>10542</v>
      </c>
      <c r="J790" s="1"/>
      <c r="K790" s="1" t="s">
        <v>17476</v>
      </c>
      <c r="L790" s="1" t="s">
        <v>788</v>
      </c>
      <c r="M790" s="1" t="s">
        <v>12156</v>
      </c>
      <c r="N790" s="1" t="s">
        <v>13040</v>
      </c>
      <c r="O790" s="1" t="s">
        <v>788</v>
      </c>
      <c r="P790" s="1" t="s">
        <v>17675</v>
      </c>
      <c r="Q790" s="1" t="s">
        <v>18297</v>
      </c>
      <c r="R790" s="1" t="s">
        <v>13285</v>
      </c>
      <c r="S790" s="1" t="s">
        <v>788</v>
      </c>
      <c r="T790" s="1"/>
      <c r="U790" s="1"/>
      <c r="V790" s="1" t="s">
        <v>13289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13918</v>
      </c>
      <c r="F791" s="1" t="s">
        <v>14998</v>
      </c>
      <c r="G791" s="1" t="s">
        <v>13918</v>
      </c>
      <c r="H791" s="1" t="s">
        <v>17026</v>
      </c>
      <c r="I791" s="1" t="s">
        <v>10543</v>
      </c>
      <c r="J791" s="1"/>
      <c r="K791" s="1" t="s">
        <v>17476</v>
      </c>
      <c r="L791" s="1" t="s">
        <v>789</v>
      </c>
      <c r="M791" s="1" t="s">
        <v>12157</v>
      </c>
      <c r="N791" s="1" t="s">
        <v>13040</v>
      </c>
      <c r="O791" s="1" t="s">
        <v>789</v>
      </c>
      <c r="P791" s="1" t="s">
        <v>17675</v>
      </c>
      <c r="Q791" s="1" t="s">
        <v>18298</v>
      </c>
      <c r="R791" s="1" t="s">
        <v>13285</v>
      </c>
      <c r="S791" s="1" t="s">
        <v>789</v>
      </c>
      <c r="T791" s="1"/>
      <c r="U791" s="1"/>
      <c r="V791" s="1" t="s">
        <v>13289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13919</v>
      </c>
      <c r="F792" s="1" t="s">
        <v>14999</v>
      </c>
      <c r="G792" s="1" t="s">
        <v>16041</v>
      </c>
      <c r="H792" s="1" t="s">
        <v>17019</v>
      </c>
      <c r="I792" s="1" t="s">
        <v>10544</v>
      </c>
      <c r="J792" s="1"/>
      <c r="K792" s="1" t="s">
        <v>17476</v>
      </c>
      <c r="L792" s="1" t="s">
        <v>790</v>
      </c>
      <c r="M792" s="1" t="s">
        <v>12158</v>
      </c>
      <c r="N792" s="1" t="s">
        <v>13040</v>
      </c>
      <c r="O792" s="1" t="s">
        <v>790</v>
      </c>
      <c r="P792" s="1" t="s">
        <v>17675</v>
      </c>
      <c r="Q792" s="1" t="s">
        <v>18299</v>
      </c>
      <c r="R792" s="1" t="s">
        <v>13285</v>
      </c>
      <c r="S792" s="1" t="s">
        <v>790</v>
      </c>
      <c r="T792" s="1"/>
      <c r="U792" s="1"/>
      <c r="V792" s="1" t="s">
        <v>13289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13920</v>
      </c>
      <c r="F793" s="1" t="s">
        <v>15000</v>
      </c>
      <c r="G793" s="1" t="s">
        <v>16042</v>
      </c>
      <c r="H793" s="1" t="s">
        <v>17027</v>
      </c>
      <c r="I793" s="1" t="s">
        <v>10545</v>
      </c>
      <c r="J793" s="1"/>
      <c r="K793" s="1" t="s">
        <v>17476</v>
      </c>
      <c r="L793" s="1" t="s">
        <v>791</v>
      </c>
      <c r="M793" s="1" t="s">
        <v>12159</v>
      </c>
      <c r="N793" s="1" t="s">
        <v>13040</v>
      </c>
      <c r="O793" s="1" t="s">
        <v>791</v>
      </c>
      <c r="P793" s="1" t="s">
        <v>17675</v>
      </c>
      <c r="Q793" s="1" t="s">
        <v>18300</v>
      </c>
      <c r="R793" s="1" t="s">
        <v>13285</v>
      </c>
      <c r="S793" s="1" t="s">
        <v>791</v>
      </c>
      <c r="T793" s="1"/>
      <c r="U793" s="1"/>
      <c r="V793" s="1" t="s">
        <v>13289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13921</v>
      </c>
      <c r="F794" s="1" t="s">
        <v>15001</v>
      </c>
      <c r="G794" s="1" t="s">
        <v>16043</v>
      </c>
      <c r="H794" s="1" t="s">
        <v>17028</v>
      </c>
      <c r="I794" s="1" t="s">
        <v>10546</v>
      </c>
      <c r="J794" s="1"/>
      <c r="K794" s="1" t="s">
        <v>17476</v>
      </c>
      <c r="L794" s="1" t="s">
        <v>792</v>
      </c>
      <c r="M794" s="1" t="s">
        <v>12160</v>
      </c>
      <c r="N794" s="1" t="s">
        <v>13040</v>
      </c>
      <c r="O794" s="1" t="s">
        <v>792</v>
      </c>
      <c r="P794" s="1" t="s">
        <v>17675</v>
      </c>
      <c r="Q794" s="1" t="s">
        <v>18301</v>
      </c>
      <c r="R794" s="1" t="s">
        <v>13285</v>
      </c>
      <c r="S794" s="1" t="s">
        <v>792</v>
      </c>
      <c r="T794" s="1"/>
      <c r="U794" s="1"/>
      <c r="V794" s="1" t="s">
        <v>13289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13922</v>
      </c>
      <c r="F795" s="1" t="s">
        <v>15002</v>
      </c>
      <c r="G795" s="1" t="s">
        <v>13922</v>
      </c>
      <c r="H795" s="1" t="s">
        <v>17029</v>
      </c>
      <c r="I795" s="1" t="s">
        <v>10547</v>
      </c>
      <c r="J795" s="1"/>
      <c r="K795" s="1" t="s">
        <v>17476</v>
      </c>
      <c r="L795" s="1" t="s">
        <v>793</v>
      </c>
      <c r="M795" s="1" t="s">
        <v>12161</v>
      </c>
      <c r="N795" s="1" t="s">
        <v>13040</v>
      </c>
      <c r="O795" s="1" t="s">
        <v>793</v>
      </c>
      <c r="P795" s="1" t="s">
        <v>17675</v>
      </c>
      <c r="Q795" s="1" t="s">
        <v>18302</v>
      </c>
      <c r="R795" s="1" t="s">
        <v>13285</v>
      </c>
      <c r="S795" s="1" t="s">
        <v>793</v>
      </c>
      <c r="T795" s="1"/>
      <c r="U795" s="1"/>
      <c r="V795" s="1" t="s">
        <v>13289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13923</v>
      </c>
      <c r="F796" s="1" t="s">
        <v>15003</v>
      </c>
      <c r="G796" s="1" t="s">
        <v>16044</v>
      </c>
      <c r="H796" s="1" t="s">
        <v>17030</v>
      </c>
      <c r="I796" s="1" t="s">
        <v>10548</v>
      </c>
      <c r="J796" s="1"/>
      <c r="K796" s="1" t="s">
        <v>17476</v>
      </c>
      <c r="L796" s="1" t="s">
        <v>794</v>
      </c>
      <c r="M796" s="1" t="s">
        <v>12162</v>
      </c>
      <c r="N796" s="1" t="s">
        <v>13040</v>
      </c>
      <c r="O796" s="1" t="s">
        <v>794</v>
      </c>
      <c r="P796" s="1" t="s">
        <v>17675</v>
      </c>
      <c r="Q796" s="1" t="s">
        <v>18303</v>
      </c>
      <c r="R796" s="1" t="s">
        <v>13285</v>
      </c>
      <c r="S796" s="1" t="s">
        <v>794</v>
      </c>
      <c r="T796" s="1"/>
      <c r="U796" s="1"/>
      <c r="V796" s="1" t="s">
        <v>13289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13924</v>
      </c>
      <c r="F797" s="1" t="s">
        <v>15004</v>
      </c>
      <c r="G797" s="1" t="s">
        <v>16045</v>
      </c>
      <c r="H797" s="1" t="s">
        <v>17031</v>
      </c>
      <c r="I797" s="1" t="s">
        <v>10549</v>
      </c>
      <c r="J797" s="1"/>
      <c r="K797" s="1" t="s">
        <v>17476</v>
      </c>
      <c r="L797" s="1" t="s">
        <v>795</v>
      </c>
      <c r="M797" s="1" t="s">
        <v>12163</v>
      </c>
      <c r="N797" s="1" t="s">
        <v>13040</v>
      </c>
      <c r="O797" s="1" t="s">
        <v>795</v>
      </c>
      <c r="P797" s="1" t="s">
        <v>17675</v>
      </c>
      <c r="Q797" s="1" t="s">
        <v>18304</v>
      </c>
      <c r="R797" s="1" t="s">
        <v>13285</v>
      </c>
      <c r="S797" s="1" t="s">
        <v>795</v>
      </c>
      <c r="T797" s="1"/>
      <c r="U797" s="1"/>
      <c r="V797" s="1" t="s">
        <v>13289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13925</v>
      </c>
      <c r="F798" s="1" t="s">
        <v>15005</v>
      </c>
      <c r="G798" s="1" t="s">
        <v>16046</v>
      </c>
      <c r="H798" s="1" t="s">
        <v>17032</v>
      </c>
      <c r="I798" s="1" t="s">
        <v>10550</v>
      </c>
      <c r="J798" s="1"/>
      <c r="K798" s="1" t="s">
        <v>17476</v>
      </c>
      <c r="L798" s="1" t="s">
        <v>796</v>
      </c>
      <c r="M798" s="1" t="s">
        <v>12164</v>
      </c>
      <c r="N798" s="1" t="s">
        <v>13040</v>
      </c>
      <c r="O798" s="1" t="s">
        <v>796</v>
      </c>
      <c r="P798" s="1" t="s">
        <v>17676</v>
      </c>
      <c r="Q798" s="1" t="s">
        <v>17676</v>
      </c>
      <c r="R798" s="1" t="s">
        <v>13285</v>
      </c>
      <c r="S798" s="1" t="s">
        <v>796</v>
      </c>
      <c r="T798" s="1"/>
      <c r="U798" s="1" t="s">
        <v>19077</v>
      </c>
      <c r="V798" s="1" t="s">
        <v>13289</v>
      </c>
      <c r="W798" s="1" t="s">
        <v>796</v>
      </c>
      <c r="X798" s="1" t="s">
        <v>19240</v>
      </c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13926</v>
      </c>
      <c r="F799" s="1" t="s">
        <v>15006</v>
      </c>
      <c r="G799" s="1" t="s">
        <v>16047</v>
      </c>
      <c r="H799" s="1" t="s">
        <v>17033</v>
      </c>
      <c r="I799" s="1" t="s">
        <v>10551</v>
      </c>
      <c r="J799" s="1"/>
      <c r="K799" s="1" t="s">
        <v>17476</v>
      </c>
      <c r="L799" s="1" t="s">
        <v>797</v>
      </c>
      <c r="M799" s="1" t="s">
        <v>12165</v>
      </c>
      <c r="N799" s="1" t="s">
        <v>13040</v>
      </c>
      <c r="O799" s="1" t="s">
        <v>797</v>
      </c>
      <c r="P799" s="1" t="s">
        <v>17676</v>
      </c>
      <c r="Q799" s="1" t="s">
        <v>17676</v>
      </c>
      <c r="R799" s="1" t="s">
        <v>13285</v>
      </c>
      <c r="S799" s="1" t="s">
        <v>797</v>
      </c>
      <c r="T799" s="1"/>
      <c r="U799" s="1"/>
      <c r="V799" s="1" t="s">
        <v>13289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13927</v>
      </c>
      <c r="F800" s="1" t="s">
        <v>15007</v>
      </c>
      <c r="G800" s="1" t="s">
        <v>16048</v>
      </c>
      <c r="H800" s="1" t="s">
        <v>17034</v>
      </c>
      <c r="I800" s="1" t="s">
        <v>10552</v>
      </c>
      <c r="J800" s="1"/>
      <c r="K800" s="1" t="s">
        <v>17476</v>
      </c>
      <c r="L800" s="1" t="s">
        <v>798</v>
      </c>
      <c r="M800" s="1" t="s">
        <v>12166</v>
      </c>
      <c r="N800" s="1" t="s">
        <v>13040</v>
      </c>
      <c r="O800" s="1" t="s">
        <v>798</v>
      </c>
      <c r="P800" s="1" t="s">
        <v>17676</v>
      </c>
      <c r="Q800" s="1" t="s">
        <v>17676</v>
      </c>
      <c r="R800" s="1" t="s">
        <v>13285</v>
      </c>
      <c r="S800" s="1" t="s">
        <v>798</v>
      </c>
      <c r="T800" s="1"/>
      <c r="U800" s="1"/>
      <c r="V800" s="1" t="s">
        <v>13289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13928</v>
      </c>
      <c r="F801" s="1" t="s">
        <v>15008</v>
      </c>
      <c r="G801" s="1" t="s">
        <v>16049</v>
      </c>
      <c r="H801" s="1" t="s">
        <v>17035</v>
      </c>
      <c r="I801" s="1" t="s">
        <v>10553</v>
      </c>
      <c r="J801" s="1"/>
      <c r="K801" s="1" t="s">
        <v>17476</v>
      </c>
      <c r="L801" s="1" t="s">
        <v>799</v>
      </c>
      <c r="M801" s="1" t="s">
        <v>12167</v>
      </c>
      <c r="N801" s="1" t="s">
        <v>13040</v>
      </c>
      <c r="O801" s="1" t="s">
        <v>799</v>
      </c>
      <c r="P801" s="1" t="s">
        <v>17676</v>
      </c>
      <c r="Q801" s="1" t="s">
        <v>17676</v>
      </c>
      <c r="R801" s="1" t="s">
        <v>13285</v>
      </c>
      <c r="S801" s="1" t="s">
        <v>799</v>
      </c>
      <c r="T801" s="1"/>
      <c r="U801" s="1"/>
      <c r="V801" s="1" t="s">
        <v>13289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13929</v>
      </c>
      <c r="F802" s="1" t="s">
        <v>15009</v>
      </c>
      <c r="G802" s="1" t="s">
        <v>16050</v>
      </c>
      <c r="H802" s="1" t="s">
        <v>17036</v>
      </c>
      <c r="I802" s="1" t="s">
        <v>10554</v>
      </c>
      <c r="J802" s="1"/>
      <c r="K802" s="1" t="s">
        <v>17476</v>
      </c>
      <c r="L802" s="1" t="s">
        <v>800</v>
      </c>
      <c r="M802" s="1" t="s">
        <v>12168</v>
      </c>
      <c r="N802" s="1" t="s">
        <v>13040</v>
      </c>
      <c r="O802" s="1" t="s">
        <v>800</v>
      </c>
      <c r="P802" s="1" t="s">
        <v>17677</v>
      </c>
      <c r="Q802" s="1" t="s">
        <v>18305</v>
      </c>
      <c r="R802" s="1" t="s">
        <v>13285</v>
      </c>
      <c r="S802" s="1" t="s">
        <v>800</v>
      </c>
      <c r="T802" s="1" t="s">
        <v>18859</v>
      </c>
      <c r="U802" s="1"/>
      <c r="V802" s="1" t="s">
        <v>13289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13930</v>
      </c>
      <c r="F803" s="1" t="s">
        <v>15010</v>
      </c>
      <c r="G803" s="1" t="s">
        <v>16051</v>
      </c>
      <c r="H803" s="1" t="s">
        <v>15010</v>
      </c>
      <c r="I803" s="1" t="s">
        <v>10555</v>
      </c>
      <c r="J803" s="1"/>
      <c r="K803" s="1" t="s">
        <v>17476</v>
      </c>
      <c r="L803" s="1" t="s">
        <v>801</v>
      </c>
      <c r="M803" s="1" t="s">
        <v>12169</v>
      </c>
      <c r="N803" s="1" t="s">
        <v>13040</v>
      </c>
      <c r="O803" s="1" t="s">
        <v>801</v>
      </c>
      <c r="P803" s="1" t="s">
        <v>17677</v>
      </c>
      <c r="Q803" s="1" t="s">
        <v>18306</v>
      </c>
      <c r="R803" s="1" t="s">
        <v>13285</v>
      </c>
      <c r="S803" s="1" t="s">
        <v>801</v>
      </c>
      <c r="T803" s="1"/>
      <c r="U803" s="1"/>
      <c r="V803" s="1" t="s">
        <v>13289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13931</v>
      </c>
      <c r="F804" s="1" t="s">
        <v>15011</v>
      </c>
      <c r="G804" s="1" t="s">
        <v>16052</v>
      </c>
      <c r="H804" s="1" t="s">
        <v>17037</v>
      </c>
      <c r="I804" s="1" t="s">
        <v>10556</v>
      </c>
      <c r="J804" s="1"/>
      <c r="K804" s="1" t="s">
        <v>17476</v>
      </c>
      <c r="L804" s="1" t="s">
        <v>802</v>
      </c>
      <c r="M804" s="1" t="s">
        <v>12170</v>
      </c>
      <c r="N804" s="1" t="s">
        <v>13040</v>
      </c>
      <c r="O804" s="1" t="s">
        <v>802</v>
      </c>
      <c r="P804" s="1" t="s">
        <v>17677</v>
      </c>
      <c r="Q804" s="1" t="s">
        <v>18307</v>
      </c>
      <c r="R804" s="1" t="s">
        <v>13285</v>
      </c>
      <c r="S804" s="1" t="s">
        <v>802</v>
      </c>
      <c r="T804" s="1"/>
      <c r="U804" s="1"/>
      <c r="V804" s="1" t="s">
        <v>13289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13932</v>
      </c>
      <c r="F805" s="1" t="s">
        <v>15012</v>
      </c>
      <c r="G805" s="1" t="s">
        <v>16053</v>
      </c>
      <c r="H805" s="1" t="s">
        <v>17038</v>
      </c>
      <c r="I805" s="1" t="s">
        <v>10557</v>
      </c>
      <c r="J805" s="1"/>
      <c r="K805" s="1" t="s">
        <v>17476</v>
      </c>
      <c r="L805" s="1" t="s">
        <v>803</v>
      </c>
      <c r="M805" s="1" t="s">
        <v>12171</v>
      </c>
      <c r="N805" s="1" t="s">
        <v>13040</v>
      </c>
      <c r="O805" s="1" t="s">
        <v>803</v>
      </c>
      <c r="P805" s="1" t="s">
        <v>17677</v>
      </c>
      <c r="Q805" s="1" t="s">
        <v>18308</v>
      </c>
      <c r="R805" s="1" t="s">
        <v>13285</v>
      </c>
      <c r="S805" s="1" t="s">
        <v>803</v>
      </c>
      <c r="T805" s="1"/>
      <c r="U805" s="1"/>
      <c r="V805" s="1" t="s">
        <v>13289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5840</v>
      </c>
      <c r="G806" s="1" t="s">
        <v>7430</v>
      </c>
      <c r="H806" s="1" t="s">
        <v>8951</v>
      </c>
      <c r="I806" s="1" t="s">
        <v>10558</v>
      </c>
      <c r="J806" s="1"/>
      <c r="K806" s="1" t="s">
        <v>17476</v>
      </c>
      <c r="L806" s="1" t="s">
        <v>804</v>
      </c>
      <c r="M806" s="1" t="s">
        <v>12172</v>
      </c>
      <c r="N806" s="1" t="s">
        <v>13040</v>
      </c>
      <c r="O806" s="1" t="s">
        <v>804</v>
      </c>
      <c r="P806" s="1" t="s">
        <v>17677</v>
      </c>
      <c r="Q806" s="1" t="s">
        <v>18309</v>
      </c>
      <c r="R806" s="1" t="s">
        <v>13285</v>
      </c>
      <c r="S806" s="1" t="s">
        <v>804</v>
      </c>
      <c r="T806" s="1"/>
      <c r="U806" s="1"/>
      <c r="V806" s="1" t="s">
        <v>13289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13933</v>
      </c>
      <c r="F807" s="1" t="s">
        <v>15013</v>
      </c>
      <c r="G807" s="1" t="s">
        <v>16054</v>
      </c>
      <c r="H807" s="1" t="s">
        <v>17039</v>
      </c>
      <c r="I807" s="1" t="s">
        <v>10559</v>
      </c>
      <c r="J807" s="1"/>
      <c r="K807" s="1" t="s">
        <v>17476</v>
      </c>
      <c r="L807" s="1" t="s">
        <v>805</v>
      </c>
      <c r="M807" s="1" t="s">
        <v>12173</v>
      </c>
      <c r="N807" s="1" t="s">
        <v>13040</v>
      </c>
      <c r="O807" s="1" t="s">
        <v>805</v>
      </c>
      <c r="P807" s="1" t="s">
        <v>17678</v>
      </c>
      <c r="Q807" s="1" t="s">
        <v>17678</v>
      </c>
      <c r="R807" s="1" t="s">
        <v>13285</v>
      </c>
      <c r="S807" s="1" t="s">
        <v>805</v>
      </c>
      <c r="T807" s="1"/>
      <c r="U807" s="1" t="s">
        <v>19078</v>
      </c>
      <c r="V807" s="1" t="s">
        <v>13289</v>
      </c>
      <c r="W807" s="1" t="s">
        <v>805</v>
      </c>
      <c r="X807" s="1" t="s">
        <v>19241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5842</v>
      </c>
      <c r="G808" s="1" t="s">
        <v>7432</v>
      </c>
      <c r="H808" s="1" t="s">
        <v>8953</v>
      </c>
      <c r="I808" s="1" t="s">
        <v>10560</v>
      </c>
      <c r="J808" s="1"/>
      <c r="K808" s="1" t="s">
        <v>17476</v>
      </c>
      <c r="L808" s="1" t="s">
        <v>806</v>
      </c>
      <c r="M808" s="1" t="s">
        <v>12174</v>
      </c>
      <c r="N808" s="1" t="s">
        <v>13040</v>
      </c>
      <c r="O808" s="1" t="s">
        <v>806</v>
      </c>
      <c r="P808" s="1" t="s">
        <v>17678</v>
      </c>
      <c r="Q808" s="1" t="s">
        <v>17678</v>
      </c>
      <c r="R808" s="1" t="s">
        <v>13285</v>
      </c>
      <c r="S808" s="1" t="s">
        <v>806</v>
      </c>
      <c r="T808" s="1"/>
      <c r="U808" s="1"/>
      <c r="V808" s="1" t="s">
        <v>13289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13934</v>
      </c>
      <c r="F809" s="1" t="s">
        <v>15014</v>
      </c>
      <c r="G809" s="1" t="s">
        <v>16055</v>
      </c>
      <c r="H809" s="1" t="s">
        <v>17040</v>
      </c>
      <c r="I809" s="1" t="s">
        <v>10561</v>
      </c>
      <c r="J809" s="1"/>
      <c r="K809" s="1" t="s">
        <v>17476</v>
      </c>
      <c r="L809" s="1" t="s">
        <v>807</v>
      </c>
      <c r="M809" s="1" t="s">
        <v>12175</v>
      </c>
      <c r="N809" s="1" t="s">
        <v>13040</v>
      </c>
      <c r="O809" s="1" t="s">
        <v>807</v>
      </c>
      <c r="P809" s="1" t="s">
        <v>17678</v>
      </c>
      <c r="Q809" s="1" t="s">
        <v>17678</v>
      </c>
      <c r="R809" s="1" t="s">
        <v>13285</v>
      </c>
      <c r="S809" s="1" t="s">
        <v>807</v>
      </c>
      <c r="T809" s="1"/>
      <c r="U809" s="1"/>
      <c r="V809" s="1" t="s">
        <v>13289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13935</v>
      </c>
      <c r="F810" s="1" t="s">
        <v>15015</v>
      </c>
      <c r="G810" s="1" t="s">
        <v>16056</v>
      </c>
      <c r="H810" s="1" t="s">
        <v>17041</v>
      </c>
      <c r="I810" s="1" t="s">
        <v>10562</v>
      </c>
      <c r="J810" s="1"/>
      <c r="K810" s="1" t="s">
        <v>17476</v>
      </c>
      <c r="L810" s="1" t="s">
        <v>808</v>
      </c>
      <c r="M810" s="1" t="s">
        <v>12176</v>
      </c>
      <c r="N810" s="1" t="s">
        <v>13040</v>
      </c>
      <c r="O810" s="1" t="s">
        <v>808</v>
      </c>
      <c r="P810" s="1" t="s">
        <v>17678</v>
      </c>
      <c r="Q810" s="1" t="s">
        <v>17678</v>
      </c>
      <c r="R810" s="1" t="s">
        <v>13285</v>
      </c>
      <c r="S810" s="1" t="s">
        <v>808</v>
      </c>
      <c r="T810" s="1"/>
      <c r="U810" s="1"/>
      <c r="V810" s="1" t="s">
        <v>13289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13936</v>
      </c>
      <c r="F811" s="1" t="s">
        <v>15016</v>
      </c>
      <c r="G811" s="1" t="s">
        <v>16057</v>
      </c>
      <c r="H811" s="1" t="s">
        <v>17042</v>
      </c>
      <c r="I811" s="1" t="s">
        <v>10563</v>
      </c>
      <c r="J811" s="1"/>
      <c r="K811" s="1" t="s">
        <v>17476</v>
      </c>
      <c r="L811" s="1" t="s">
        <v>809</v>
      </c>
      <c r="M811" s="1" t="s">
        <v>12177</v>
      </c>
      <c r="N811" s="1" t="s">
        <v>13040</v>
      </c>
      <c r="O811" s="1" t="s">
        <v>809</v>
      </c>
      <c r="P811" s="1" t="s">
        <v>17678</v>
      </c>
      <c r="Q811" s="1" t="s">
        <v>17678</v>
      </c>
      <c r="R811" s="1" t="s">
        <v>13285</v>
      </c>
      <c r="S811" s="1" t="s">
        <v>809</v>
      </c>
      <c r="T811" s="1"/>
      <c r="U811" s="1"/>
      <c r="V811" s="1" t="s">
        <v>13289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13937</v>
      </c>
      <c r="F812" s="1" t="s">
        <v>15017</v>
      </c>
      <c r="G812" s="1" t="s">
        <v>16058</v>
      </c>
      <c r="H812" s="1" t="s">
        <v>16058</v>
      </c>
      <c r="I812" s="1" t="s">
        <v>10564</v>
      </c>
      <c r="J812" s="1"/>
      <c r="K812" s="1" t="s">
        <v>17476</v>
      </c>
      <c r="L812" s="1" t="s">
        <v>810</v>
      </c>
      <c r="M812" s="1" t="s">
        <v>12178</v>
      </c>
      <c r="N812" s="1" t="s">
        <v>13040</v>
      </c>
      <c r="O812" s="1" t="s">
        <v>810</v>
      </c>
      <c r="P812" s="1" t="s">
        <v>17678</v>
      </c>
      <c r="Q812" s="1" t="s">
        <v>17678</v>
      </c>
      <c r="R812" s="1" t="s">
        <v>13285</v>
      </c>
      <c r="S812" s="1" t="s">
        <v>810</v>
      </c>
      <c r="T812" s="1"/>
      <c r="U812" s="1"/>
      <c r="V812" s="1" t="s">
        <v>13289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13938</v>
      </c>
      <c r="F813" s="1" t="s">
        <v>15018</v>
      </c>
      <c r="G813" s="1" t="s">
        <v>16059</v>
      </c>
      <c r="H813" s="1" t="s">
        <v>17043</v>
      </c>
      <c r="I813" s="1" t="s">
        <v>10565</v>
      </c>
      <c r="J813" s="1"/>
      <c r="K813" s="1" t="s">
        <v>17476</v>
      </c>
      <c r="L813" s="1" t="s">
        <v>811</v>
      </c>
      <c r="M813" s="1" t="s">
        <v>12179</v>
      </c>
      <c r="N813" s="1" t="s">
        <v>13040</v>
      </c>
      <c r="O813" s="1" t="s">
        <v>811</v>
      </c>
      <c r="P813" s="1" t="s">
        <v>17678</v>
      </c>
      <c r="Q813" s="1" t="s">
        <v>17678</v>
      </c>
      <c r="R813" s="1" t="s">
        <v>13285</v>
      </c>
      <c r="S813" s="1" t="s">
        <v>811</v>
      </c>
      <c r="T813" s="1"/>
      <c r="U813" s="1"/>
      <c r="V813" s="1" t="s">
        <v>13289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13939</v>
      </c>
      <c r="F814" s="1" t="s">
        <v>15019</v>
      </c>
      <c r="G814" s="1" t="s">
        <v>16060</v>
      </c>
      <c r="H814" s="1" t="s">
        <v>17027</v>
      </c>
      <c r="I814" s="1" t="s">
        <v>10566</v>
      </c>
      <c r="J814" s="1"/>
      <c r="K814" s="1" t="s">
        <v>17476</v>
      </c>
      <c r="L814" s="1" t="s">
        <v>812</v>
      </c>
      <c r="M814" s="1" t="s">
        <v>12180</v>
      </c>
      <c r="N814" s="1" t="s">
        <v>13040</v>
      </c>
      <c r="O814" s="1" t="s">
        <v>812</v>
      </c>
      <c r="P814" s="1" t="s">
        <v>17678</v>
      </c>
      <c r="Q814" s="1" t="s">
        <v>17678</v>
      </c>
      <c r="R814" s="1" t="s">
        <v>13285</v>
      </c>
      <c r="S814" s="1" t="s">
        <v>812</v>
      </c>
      <c r="T814" s="1"/>
      <c r="U814" s="1"/>
      <c r="V814" s="1" t="s">
        <v>13289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5849</v>
      </c>
      <c r="G815" s="1" t="s">
        <v>7439</v>
      </c>
      <c r="H815" s="1" t="s">
        <v>8958</v>
      </c>
      <c r="I815" s="1" t="s">
        <v>10567</v>
      </c>
      <c r="J815" s="1"/>
      <c r="K815" s="1" t="s">
        <v>17476</v>
      </c>
      <c r="L815" s="1" t="s">
        <v>813</v>
      </c>
      <c r="M815" s="1" t="s">
        <v>12181</v>
      </c>
      <c r="N815" s="1" t="s">
        <v>13040</v>
      </c>
      <c r="O815" s="1" t="s">
        <v>813</v>
      </c>
      <c r="P815" s="1" t="s">
        <v>17678</v>
      </c>
      <c r="Q815" s="1" t="s">
        <v>17678</v>
      </c>
      <c r="R815" s="1" t="s">
        <v>13285</v>
      </c>
      <c r="S815" s="1" t="s">
        <v>813</v>
      </c>
      <c r="T815" s="1"/>
      <c r="U815" s="1"/>
      <c r="V815" s="1" t="s">
        <v>13289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13940</v>
      </c>
      <c r="F816" s="1" t="s">
        <v>15020</v>
      </c>
      <c r="G816" s="1" t="s">
        <v>16061</v>
      </c>
      <c r="H816" s="1" t="s">
        <v>17044</v>
      </c>
      <c r="I816" s="1" t="s">
        <v>10568</v>
      </c>
      <c r="J816" s="1"/>
      <c r="K816" s="1" t="s">
        <v>17476</v>
      </c>
      <c r="L816" s="1" t="s">
        <v>814</v>
      </c>
      <c r="M816" s="1" t="s">
        <v>12182</v>
      </c>
      <c r="N816" s="1" t="s">
        <v>13040</v>
      </c>
      <c r="O816" s="1" t="s">
        <v>814</v>
      </c>
      <c r="P816" s="1" t="s">
        <v>17679</v>
      </c>
      <c r="Q816" s="1" t="s">
        <v>18310</v>
      </c>
      <c r="R816" s="1" t="s">
        <v>13285</v>
      </c>
      <c r="S816" s="1" t="s">
        <v>814</v>
      </c>
      <c r="T816" s="1" t="s">
        <v>18860</v>
      </c>
      <c r="U816" s="1"/>
      <c r="V816" s="1" t="s">
        <v>13289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13941</v>
      </c>
      <c r="F817" s="1" t="s">
        <v>15021</v>
      </c>
      <c r="G817" s="1" t="s">
        <v>16062</v>
      </c>
      <c r="H817" s="1" t="s">
        <v>17045</v>
      </c>
      <c r="I817" s="1" t="s">
        <v>10569</v>
      </c>
      <c r="J817" s="1"/>
      <c r="K817" s="1" t="s">
        <v>17476</v>
      </c>
      <c r="L817" s="1" t="s">
        <v>815</v>
      </c>
      <c r="M817" s="1" t="s">
        <v>12183</v>
      </c>
      <c r="N817" s="1" t="s">
        <v>13040</v>
      </c>
      <c r="O817" s="1" t="s">
        <v>815</v>
      </c>
      <c r="P817" s="1" t="s">
        <v>17679</v>
      </c>
      <c r="Q817" s="1" t="s">
        <v>18311</v>
      </c>
      <c r="R817" s="1" t="s">
        <v>13285</v>
      </c>
      <c r="S817" s="1" t="s">
        <v>815</v>
      </c>
      <c r="T817" s="1"/>
      <c r="U817" s="1"/>
      <c r="V817" s="1" t="s">
        <v>13289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13942</v>
      </c>
      <c r="F818" s="1" t="s">
        <v>15022</v>
      </c>
      <c r="G818" s="1" t="s">
        <v>16063</v>
      </c>
      <c r="H818" s="1" t="s">
        <v>17046</v>
      </c>
      <c r="I818" s="1" t="s">
        <v>10570</v>
      </c>
      <c r="J818" s="1"/>
      <c r="K818" s="1" t="s">
        <v>17476</v>
      </c>
      <c r="L818" s="1" t="s">
        <v>816</v>
      </c>
      <c r="M818" s="1" t="s">
        <v>12184</v>
      </c>
      <c r="N818" s="1" t="s">
        <v>13040</v>
      </c>
      <c r="O818" s="1" t="s">
        <v>816</v>
      </c>
      <c r="P818" s="1" t="s">
        <v>17679</v>
      </c>
      <c r="Q818" s="1" t="s">
        <v>18312</v>
      </c>
      <c r="R818" s="1" t="s">
        <v>13285</v>
      </c>
      <c r="S818" s="1" t="s">
        <v>816</v>
      </c>
      <c r="T818" s="1"/>
      <c r="U818" s="1"/>
      <c r="V818" s="1" t="s">
        <v>13289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13943</v>
      </c>
      <c r="F819" s="1" t="s">
        <v>15023</v>
      </c>
      <c r="G819" s="1" t="s">
        <v>16064</v>
      </c>
      <c r="H819" s="1" t="s">
        <v>17047</v>
      </c>
      <c r="I819" s="1" t="s">
        <v>10571</v>
      </c>
      <c r="J819" s="1"/>
      <c r="K819" s="1" t="s">
        <v>17476</v>
      </c>
      <c r="L819" s="1" t="s">
        <v>817</v>
      </c>
      <c r="M819" s="1" t="s">
        <v>12185</v>
      </c>
      <c r="N819" s="1" t="s">
        <v>13040</v>
      </c>
      <c r="O819" s="1" t="s">
        <v>817</v>
      </c>
      <c r="P819" s="1" t="s">
        <v>17679</v>
      </c>
      <c r="Q819" s="1" t="s">
        <v>18313</v>
      </c>
      <c r="R819" s="1" t="s">
        <v>13285</v>
      </c>
      <c r="S819" s="1" t="s">
        <v>817</v>
      </c>
      <c r="T819" s="1"/>
      <c r="U819" s="1"/>
      <c r="V819" s="1" t="s">
        <v>13289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13944</v>
      </c>
      <c r="F820" s="1" t="s">
        <v>15024</v>
      </c>
      <c r="G820" s="1" t="s">
        <v>16065</v>
      </c>
      <c r="H820" s="1" t="s">
        <v>17048</v>
      </c>
      <c r="I820" s="1" t="s">
        <v>10572</v>
      </c>
      <c r="J820" s="1"/>
      <c r="K820" s="1" t="s">
        <v>17476</v>
      </c>
      <c r="L820" s="1" t="s">
        <v>818</v>
      </c>
      <c r="M820" s="1" t="s">
        <v>12186</v>
      </c>
      <c r="N820" s="1" t="s">
        <v>13040</v>
      </c>
      <c r="O820" s="1" t="s">
        <v>818</v>
      </c>
      <c r="P820" s="1" t="s">
        <v>17679</v>
      </c>
      <c r="Q820" s="1" t="s">
        <v>18314</v>
      </c>
      <c r="R820" s="1" t="s">
        <v>13285</v>
      </c>
      <c r="S820" s="1" t="s">
        <v>818</v>
      </c>
      <c r="T820" s="1"/>
      <c r="U820" s="1"/>
      <c r="V820" s="1" t="s">
        <v>13289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13945</v>
      </c>
      <c r="F821" s="1" t="s">
        <v>15025</v>
      </c>
      <c r="G821" s="1" t="s">
        <v>16066</v>
      </c>
      <c r="H821" s="1" t="s">
        <v>17049</v>
      </c>
      <c r="I821" s="1" t="s">
        <v>10573</v>
      </c>
      <c r="J821" s="1"/>
      <c r="K821" s="1" t="s">
        <v>17476</v>
      </c>
      <c r="L821" s="1" t="s">
        <v>819</v>
      </c>
      <c r="M821" s="1" t="s">
        <v>12187</v>
      </c>
      <c r="N821" s="1" t="s">
        <v>13040</v>
      </c>
      <c r="O821" s="1" t="s">
        <v>819</v>
      </c>
      <c r="P821" s="1" t="s">
        <v>17679</v>
      </c>
      <c r="Q821" s="1" t="s">
        <v>18315</v>
      </c>
      <c r="R821" s="1" t="s">
        <v>13285</v>
      </c>
      <c r="S821" s="1" t="s">
        <v>819</v>
      </c>
      <c r="T821" s="1"/>
      <c r="U821" s="1"/>
      <c r="V821" s="1" t="s">
        <v>13289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13946</v>
      </c>
      <c r="F822" s="1" t="s">
        <v>15026</v>
      </c>
      <c r="G822" s="1" t="s">
        <v>16067</v>
      </c>
      <c r="H822" s="1" t="s">
        <v>17050</v>
      </c>
      <c r="I822" s="1" t="s">
        <v>10574</v>
      </c>
      <c r="J822" s="1"/>
      <c r="K822" s="1" t="s">
        <v>17476</v>
      </c>
      <c r="L822" s="1" t="s">
        <v>820</v>
      </c>
      <c r="M822" s="1" t="s">
        <v>12188</v>
      </c>
      <c r="N822" s="1" t="s">
        <v>13040</v>
      </c>
      <c r="O822" s="1" t="s">
        <v>820</v>
      </c>
      <c r="P822" s="1" t="s">
        <v>17679</v>
      </c>
      <c r="Q822" s="1" t="s">
        <v>18316</v>
      </c>
      <c r="R822" s="1" t="s">
        <v>13285</v>
      </c>
      <c r="S822" s="1" t="s">
        <v>820</v>
      </c>
      <c r="T822" s="1"/>
      <c r="U822" s="1"/>
      <c r="V822" s="1" t="s">
        <v>13289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13947</v>
      </c>
      <c r="F823" s="1" t="s">
        <v>15027</v>
      </c>
      <c r="G823" s="1" t="s">
        <v>16068</v>
      </c>
      <c r="H823" s="1" t="s">
        <v>17051</v>
      </c>
      <c r="I823" s="1" t="s">
        <v>10575</v>
      </c>
      <c r="J823" s="1"/>
      <c r="K823" s="1" t="s">
        <v>17476</v>
      </c>
      <c r="L823" s="1" t="s">
        <v>821</v>
      </c>
      <c r="M823" s="1" t="s">
        <v>12189</v>
      </c>
      <c r="N823" s="1" t="s">
        <v>13040</v>
      </c>
      <c r="O823" s="1" t="s">
        <v>821</v>
      </c>
      <c r="P823" s="1" t="s">
        <v>17679</v>
      </c>
      <c r="Q823" s="1" t="s">
        <v>18317</v>
      </c>
      <c r="R823" s="1" t="s">
        <v>13285</v>
      </c>
      <c r="S823" s="1" t="s">
        <v>821</v>
      </c>
      <c r="T823" s="1"/>
      <c r="U823" s="1"/>
      <c r="V823" s="1" t="s">
        <v>13289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13948</v>
      </c>
      <c r="F824" s="1" t="s">
        <v>15028</v>
      </c>
      <c r="G824" s="1" t="s">
        <v>16069</v>
      </c>
      <c r="H824" s="1" t="s">
        <v>17052</v>
      </c>
      <c r="I824" s="1" t="s">
        <v>10576</v>
      </c>
      <c r="J824" s="1"/>
      <c r="K824" s="1" t="s">
        <v>17476</v>
      </c>
      <c r="L824" s="1" t="s">
        <v>822</v>
      </c>
      <c r="M824" s="1" t="s">
        <v>12190</v>
      </c>
      <c r="N824" s="1" t="s">
        <v>13040</v>
      </c>
      <c r="O824" s="1" t="s">
        <v>822</v>
      </c>
      <c r="P824" s="1" t="s">
        <v>17679</v>
      </c>
      <c r="Q824" s="1" t="s">
        <v>18318</v>
      </c>
      <c r="R824" s="1" t="s">
        <v>13285</v>
      </c>
      <c r="S824" s="1" t="s">
        <v>822</v>
      </c>
      <c r="T824" s="1"/>
      <c r="U824" s="1"/>
      <c r="V824" s="1" t="s">
        <v>13289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13949</v>
      </c>
      <c r="F825" s="1" t="s">
        <v>15029</v>
      </c>
      <c r="G825" s="1" t="s">
        <v>16070</v>
      </c>
      <c r="H825" s="1" t="s">
        <v>17053</v>
      </c>
      <c r="I825" s="1" t="s">
        <v>10577</v>
      </c>
      <c r="J825" s="1"/>
      <c r="K825" s="1" t="s">
        <v>17476</v>
      </c>
      <c r="L825" s="1" t="s">
        <v>823</v>
      </c>
      <c r="M825" s="1" t="s">
        <v>12191</v>
      </c>
      <c r="N825" s="1" t="s">
        <v>13040</v>
      </c>
      <c r="O825" s="1" t="s">
        <v>823</v>
      </c>
      <c r="P825" s="1" t="s">
        <v>17680</v>
      </c>
      <c r="Q825" s="1" t="s">
        <v>17680</v>
      </c>
      <c r="R825" s="1" t="s">
        <v>13285</v>
      </c>
      <c r="S825" s="1" t="s">
        <v>823</v>
      </c>
      <c r="T825" s="1"/>
      <c r="U825" s="1" t="s">
        <v>19079</v>
      </c>
      <c r="V825" s="1" t="s">
        <v>13289</v>
      </c>
      <c r="W825" s="1" t="s">
        <v>823</v>
      </c>
      <c r="X825" s="1" t="s">
        <v>19242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13950</v>
      </c>
      <c r="F826" s="1" t="s">
        <v>15030</v>
      </c>
      <c r="G826" s="1" t="s">
        <v>16071</v>
      </c>
      <c r="H826" s="1" t="s">
        <v>17054</v>
      </c>
      <c r="I826" s="1" t="s">
        <v>10578</v>
      </c>
      <c r="J826" s="1"/>
      <c r="K826" s="1" t="s">
        <v>17476</v>
      </c>
      <c r="L826" s="1" t="s">
        <v>824</v>
      </c>
      <c r="M826" s="1" t="s">
        <v>12192</v>
      </c>
      <c r="N826" s="1" t="s">
        <v>13040</v>
      </c>
      <c r="O826" s="1" t="s">
        <v>824</v>
      </c>
      <c r="P826" s="1" t="s">
        <v>17680</v>
      </c>
      <c r="Q826" s="1" t="s">
        <v>17680</v>
      </c>
      <c r="R826" s="1" t="s">
        <v>13285</v>
      </c>
      <c r="S826" s="1" t="s">
        <v>824</v>
      </c>
      <c r="T826" s="1"/>
      <c r="U826" s="1"/>
      <c r="V826" s="1" t="s">
        <v>13289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5861</v>
      </c>
      <c r="G827" s="1" t="s">
        <v>7451</v>
      </c>
      <c r="H827" s="1" t="s">
        <v>8970</v>
      </c>
      <c r="I827" s="1" t="s">
        <v>10579</v>
      </c>
      <c r="J827" s="1"/>
      <c r="K827" s="1" t="s">
        <v>17476</v>
      </c>
      <c r="L827" s="1" t="s">
        <v>825</v>
      </c>
      <c r="M827" s="1" t="s">
        <v>12193</v>
      </c>
      <c r="N827" s="1" t="s">
        <v>13040</v>
      </c>
      <c r="O827" s="1" t="s">
        <v>825</v>
      </c>
      <c r="P827" s="1" t="s">
        <v>17680</v>
      </c>
      <c r="Q827" s="1" t="s">
        <v>17680</v>
      </c>
      <c r="R827" s="1" t="s">
        <v>13285</v>
      </c>
      <c r="S827" s="1" t="s">
        <v>825</v>
      </c>
      <c r="T827" s="1"/>
      <c r="U827" s="1"/>
      <c r="V827" s="1" t="s">
        <v>13289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13951</v>
      </c>
      <c r="F828" s="1" t="s">
        <v>15031</v>
      </c>
      <c r="G828" s="1" t="s">
        <v>16072</v>
      </c>
      <c r="H828" s="1" t="s">
        <v>17055</v>
      </c>
      <c r="I828" s="1" t="s">
        <v>10580</v>
      </c>
      <c r="J828" s="1"/>
      <c r="K828" s="1" t="s">
        <v>17476</v>
      </c>
      <c r="L828" s="1" t="s">
        <v>826</v>
      </c>
      <c r="M828" s="1" t="s">
        <v>12194</v>
      </c>
      <c r="N828" s="1" t="s">
        <v>13040</v>
      </c>
      <c r="O828" s="1" t="s">
        <v>826</v>
      </c>
      <c r="P828" s="1" t="s">
        <v>17680</v>
      </c>
      <c r="Q828" s="1" t="s">
        <v>17680</v>
      </c>
      <c r="R828" s="1" t="s">
        <v>13285</v>
      </c>
      <c r="S828" s="1" t="s">
        <v>826</v>
      </c>
      <c r="T828" s="1"/>
      <c r="U828" s="1"/>
      <c r="V828" s="1" t="s">
        <v>13289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5863</v>
      </c>
      <c r="G829" s="1" t="s">
        <v>7453</v>
      </c>
      <c r="H829" s="1" t="s">
        <v>8972</v>
      </c>
      <c r="I829" s="1" t="s">
        <v>10581</v>
      </c>
      <c r="J829" s="1"/>
      <c r="K829" s="1" t="s">
        <v>17476</v>
      </c>
      <c r="L829" s="1" t="s">
        <v>827</v>
      </c>
      <c r="M829" s="1" t="s">
        <v>12195</v>
      </c>
      <c r="N829" s="1" t="s">
        <v>13040</v>
      </c>
      <c r="O829" s="1" t="s">
        <v>827</v>
      </c>
      <c r="P829" s="1" t="s">
        <v>17680</v>
      </c>
      <c r="Q829" s="1" t="s">
        <v>17680</v>
      </c>
      <c r="R829" s="1" t="s">
        <v>13285</v>
      </c>
      <c r="S829" s="1" t="s">
        <v>827</v>
      </c>
      <c r="T829" s="1"/>
      <c r="U829" s="1"/>
      <c r="V829" s="1" t="s">
        <v>13289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13952</v>
      </c>
      <c r="F830" s="1" t="s">
        <v>15032</v>
      </c>
      <c r="G830" s="1" t="s">
        <v>16073</v>
      </c>
      <c r="H830" s="1" t="s">
        <v>17056</v>
      </c>
      <c r="I830" s="1" t="s">
        <v>10582</v>
      </c>
      <c r="J830" s="1"/>
      <c r="K830" s="1" t="s">
        <v>17476</v>
      </c>
      <c r="L830" s="1" t="s">
        <v>828</v>
      </c>
      <c r="M830" s="1" t="s">
        <v>12196</v>
      </c>
      <c r="N830" s="1" t="s">
        <v>13040</v>
      </c>
      <c r="O830" s="1" t="s">
        <v>828</v>
      </c>
      <c r="P830" s="1" t="s">
        <v>17680</v>
      </c>
      <c r="Q830" s="1" t="s">
        <v>17680</v>
      </c>
      <c r="R830" s="1" t="s">
        <v>13285</v>
      </c>
      <c r="S830" s="1" t="s">
        <v>828</v>
      </c>
      <c r="T830" s="1"/>
      <c r="U830" s="1"/>
      <c r="V830" s="1" t="s">
        <v>13289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5865</v>
      </c>
      <c r="G831" s="1" t="s">
        <v>7455</v>
      </c>
      <c r="H831" s="1" t="s">
        <v>8974</v>
      </c>
      <c r="I831" s="1" t="s">
        <v>10583</v>
      </c>
      <c r="J831" s="1"/>
      <c r="K831" s="1" t="s">
        <v>17476</v>
      </c>
      <c r="L831" s="1" t="s">
        <v>829</v>
      </c>
      <c r="M831" s="1" t="s">
        <v>12197</v>
      </c>
      <c r="N831" s="1" t="s">
        <v>13040</v>
      </c>
      <c r="O831" s="1" t="s">
        <v>829</v>
      </c>
      <c r="P831" s="1" t="s">
        <v>17681</v>
      </c>
      <c r="Q831" s="1" t="s">
        <v>18319</v>
      </c>
      <c r="R831" s="1" t="s">
        <v>13285</v>
      </c>
      <c r="S831" s="1" t="s">
        <v>829</v>
      </c>
      <c r="T831" s="1" t="s">
        <v>18861</v>
      </c>
      <c r="U831" s="1"/>
      <c r="V831" s="1" t="s">
        <v>13289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13953</v>
      </c>
      <c r="F832" s="1" t="s">
        <v>15033</v>
      </c>
      <c r="G832" s="1" t="s">
        <v>16074</v>
      </c>
      <c r="H832" s="1" t="s">
        <v>17057</v>
      </c>
      <c r="I832" s="1" t="s">
        <v>10584</v>
      </c>
      <c r="J832" s="1"/>
      <c r="K832" s="1" t="s">
        <v>17476</v>
      </c>
      <c r="L832" s="1" t="s">
        <v>830</v>
      </c>
      <c r="M832" s="1" t="s">
        <v>12198</v>
      </c>
      <c r="N832" s="1" t="s">
        <v>13040</v>
      </c>
      <c r="O832" s="1" t="s">
        <v>830</v>
      </c>
      <c r="P832" s="1" t="s">
        <v>17681</v>
      </c>
      <c r="Q832" s="1" t="s">
        <v>18320</v>
      </c>
      <c r="R832" s="1" t="s">
        <v>13285</v>
      </c>
      <c r="S832" s="1" t="s">
        <v>830</v>
      </c>
      <c r="T832" s="1"/>
      <c r="U832" s="1"/>
      <c r="V832" s="1" t="s">
        <v>13289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13954</v>
      </c>
      <c r="F833" s="1" t="s">
        <v>15034</v>
      </c>
      <c r="G833" s="1" t="s">
        <v>16075</v>
      </c>
      <c r="H833" s="1" t="s">
        <v>17058</v>
      </c>
      <c r="I833" s="1" t="s">
        <v>10585</v>
      </c>
      <c r="J833" s="1"/>
      <c r="K833" s="1" t="s">
        <v>17476</v>
      </c>
      <c r="L833" s="1" t="s">
        <v>831</v>
      </c>
      <c r="M833" s="1" t="s">
        <v>12199</v>
      </c>
      <c r="N833" s="1" t="s">
        <v>13040</v>
      </c>
      <c r="O833" s="1" t="s">
        <v>831</v>
      </c>
      <c r="P833" s="1" t="s">
        <v>17681</v>
      </c>
      <c r="Q833" s="1" t="s">
        <v>18321</v>
      </c>
      <c r="R833" s="1" t="s">
        <v>13285</v>
      </c>
      <c r="S833" s="1" t="s">
        <v>831</v>
      </c>
      <c r="T833" s="1"/>
      <c r="U833" s="1"/>
      <c r="V833" s="1" t="s">
        <v>13289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13955</v>
      </c>
      <c r="F834" s="1" t="s">
        <v>15035</v>
      </c>
      <c r="G834" s="1" t="s">
        <v>16076</v>
      </c>
      <c r="H834" s="1" t="s">
        <v>17059</v>
      </c>
      <c r="I834" s="1" t="s">
        <v>10586</v>
      </c>
      <c r="J834" s="1"/>
      <c r="K834" s="1" t="s">
        <v>17476</v>
      </c>
      <c r="L834" s="1" t="s">
        <v>832</v>
      </c>
      <c r="M834" s="1" t="s">
        <v>12200</v>
      </c>
      <c r="N834" s="1" t="s">
        <v>13040</v>
      </c>
      <c r="O834" s="1" t="s">
        <v>832</v>
      </c>
      <c r="P834" s="1" t="s">
        <v>17682</v>
      </c>
      <c r="Q834" s="1" t="s">
        <v>17682</v>
      </c>
      <c r="R834" s="1" t="s">
        <v>13285</v>
      </c>
      <c r="S834" s="1" t="s">
        <v>832</v>
      </c>
      <c r="T834" s="1"/>
      <c r="U834" s="1" t="s">
        <v>19080</v>
      </c>
      <c r="V834" s="1" t="s">
        <v>13289</v>
      </c>
      <c r="W834" s="1" t="s">
        <v>832</v>
      </c>
      <c r="X834" s="1"/>
      <c r="Y834" t="s">
        <v>19345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4219</v>
      </c>
      <c r="G835" s="1" t="s">
        <v>7459</v>
      </c>
      <c r="H835" s="1" t="s">
        <v>8978</v>
      </c>
      <c r="I835" s="1" t="s">
        <v>10587</v>
      </c>
      <c r="J835" s="1"/>
      <c r="K835" s="1" t="s">
        <v>17476</v>
      </c>
      <c r="L835" s="1" t="s">
        <v>833</v>
      </c>
      <c r="M835" s="1" t="s">
        <v>12201</v>
      </c>
      <c r="N835" s="1" t="s">
        <v>13040</v>
      </c>
      <c r="O835" s="1" t="s">
        <v>833</v>
      </c>
      <c r="P835" s="1" t="s">
        <v>17682</v>
      </c>
      <c r="Q835" s="1" t="s">
        <v>17682</v>
      </c>
      <c r="R835" s="1" t="s">
        <v>13285</v>
      </c>
      <c r="S835" s="1" t="s">
        <v>833</v>
      </c>
      <c r="T835" s="1"/>
      <c r="U835" s="1"/>
      <c r="V835" s="1" t="s">
        <v>13289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13956</v>
      </c>
      <c r="F836" s="1" t="s">
        <v>15036</v>
      </c>
      <c r="G836" s="1" t="s">
        <v>16077</v>
      </c>
      <c r="H836" s="1" t="s">
        <v>17060</v>
      </c>
      <c r="I836" s="1" t="s">
        <v>10588</v>
      </c>
      <c r="J836" s="1"/>
      <c r="K836" s="1" t="s">
        <v>17476</v>
      </c>
      <c r="L836" s="1" t="s">
        <v>834</v>
      </c>
      <c r="M836" s="1" t="s">
        <v>12202</v>
      </c>
      <c r="N836" s="1" t="s">
        <v>13040</v>
      </c>
      <c r="O836" s="1" t="s">
        <v>834</v>
      </c>
      <c r="P836" s="1" t="s">
        <v>17682</v>
      </c>
      <c r="Q836" s="1" t="s">
        <v>17682</v>
      </c>
      <c r="R836" s="1" t="s">
        <v>13285</v>
      </c>
      <c r="S836" s="1" t="s">
        <v>834</v>
      </c>
      <c r="T836" s="1"/>
      <c r="U836" s="1"/>
      <c r="V836" s="1" t="s">
        <v>13289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13957</v>
      </c>
      <c r="F837" s="1" t="s">
        <v>15037</v>
      </c>
      <c r="G837" s="1" t="s">
        <v>16078</v>
      </c>
      <c r="H837" s="1" t="s">
        <v>17061</v>
      </c>
      <c r="I837" s="1" t="s">
        <v>10589</v>
      </c>
      <c r="J837" s="1"/>
      <c r="K837" s="1" t="s">
        <v>17476</v>
      </c>
      <c r="L837" s="1" t="s">
        <v>835</v>
      </c>
      <c r="M837" s="1" t="s">
        <v>12203</v>
      </c>
      <c r="N837" s="1" t="s">
        <v>13040</v>
      </c>
      <c r="O837" s="1" t="s">
        <v>835</v>
      </c>
      <c r="P837" s="1" t="s">
        <v>17683</v>
      </c>
      <c r="Q837" s="1" t="s">
        <v>18322</v>
      </c>
      <c r="R837" s="1" t="s">
        <v>13285</v>
      </c>
      <c r="S837" s="1" t="s">
        <v>835</v>
      </c>
      <c r="T837" s="1" t="s">
        <v>18862</v>
      </c>
      <c r="U837" s="1"/>
      <c r="V837" s="1" t="s">
        <v>13289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5871</v>
      </c>
      <c r="G838" s="1" t="s">
        <v>7462</v>
      </c>
      <c r="H838" s="1" t="s">
        <v>8981</v>
      </c>
      <c r="I838" s="1" t="s">
        <v>10590</v>
      </c>
      <c r="J838" s="1"/>
      <c r="K838" s="1" t="s">
        <v>17476</v>
      </c>
      <c r="L838" s="1" t="s">
        <v>836</v>
      </c>
      <c r="M838" s="1" t="s">
        <v>12204</v>
      </c>
      <c r="N838" s="1" t="s">
        <v>13040</v>
      </c>
      <c r="O838" s="1" t="s">
        <v>836</v>
      </c>
      <c r="P838" s="1" t="s">
        <v>17683</v>
      </c>
      <c r="Q838" s="1" t="s">
        <v>18323</v>
      </c>
      <c r="R838" s="1" t="s">
        <v>13285</v>
      </c>
      <c r="S838" s="1" t="s">
        <v>836</v>
      </c>
      <c r="T838" s="1"/>
      <c r="U838" s="1"/>
      <c r="V838" s="1" t="s">
        <v>13289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13958</v>
      </c>
      <c r="F839" s="1" t="s">
        <v>15038</v>
      </c>
      <c r="G839" s="1" t="s">
        <v>16079</v>
      </c>
      <c r="H839" s="1" t="s">
        <v>17062</v>
      </c>
      <c r="I839" s="1" t="s">
        <v>10591</v>
      </c>
      <c r="J839" s="1"/>
      <c r="K839" s="1" t="s">
        <v>17476</v>
      </c>
      <c r="L839" s="1" t="s">
        <v>837</v>
      </c>
      <c r="M839" s="1" t="s">
        <v>12205</v>
      </c>
      <c r="N839" s="1" t="s">
        <v>13040</v>
      </c>
      <c r="O839" s="1" t="s">
        <v>837</v>
      </c>
      <c r="P839" s="1" t="s">
        <v>17683</v>
      </c>
      <c r="Q839" s="1" t="s">
        <v>18324</v>
      </c>
      <c r="R839" s="1" t="s">
        <v>13285</v>
      </c>
      <c r="S839" s="1" t="s">
        <v>837</v>
      </c>
      <c r="T839" s="1"/>
      <c r="U839" s="1"/>
      <c r="V839" s="1" t="s">
        <v>13289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13959</v>
      </c>
      <c r="F840" s="1" t="s">
        <v>15039</v>
      </c>
      <c r="G840" s="1" t="s">
        <v>16080</v>
      </c>
      <c r="H840" s="1" t="s">
        <v>17063</v>
      </c>
      <c r="I840" s="1" t="s">
        <v>10592</v>
      </c>
      <c r="J840" s="1"/>
      <c r="K840" s="1" t="s">
        <v>17476</v>
      </c>
      <c r="L840" s="1" t="s">
        <v>838</v>
      </c>
      <c r="M840" s="1" t="s">
        <v>12206</v>
      </c>
      <c r="N840" s="1" t="s">
        <v>13040</v>
      </c>
      <c r="O840" s="1" t="s">
        <v>838</v>
      </c>
      <c r="P840" s="1" t="s">
        <v>17684</v>
      </c>
      <c r="Q840" s="1" t="s">
        <v>17684</v>
      </c>
      <c r="R840" s="1" t="s">
        <v>13285</v>
      </c>
      <c r="S840" s="1" t="s">
        <v>838</v>
      </c>
      <c r="T840" s="1"/>
      <c r="U840" s="1" t="s">
        <v>19081</v>
      </c>
      <c r="V840" s="1" t="s">
        <v>13289</v>
      </c>
      <c r="W840" s="1" t="s">
        <v>838</v>
      </c>
      <c r="X840" s="1"/>
      <c r="Y840" t="s">
        <v>19346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5874</v>
      </c>
      <c r="G841" s="1" t="s">
        <v>7465</v>
      </c>
      <c r="H841" s="1" t="s">
        <v>8984</v>
      </c>
      <c r="I841" s="1" t="s">
        <v>10593</v>
      </c>
      <c r="J841" s="1"/>
      <c r="K841" s="1" t="s">
        <v>17476</v>
      </c>
      <c r="L841" s="1" t="s">
        <v>839</v>
      </c>
      <c r="M841" s="1" t="s">
        <v>12207</v>
      </c>
      <c r="N841" s="1" t="s">
        <v>13040</v>
      </c>
      <c r="O841" s="1" t="s">
        <v>839</v>
      </c>
      <c r="P841" s="1" t="s">
        <v>17684</v>
      </c>
      <c r="Q841" s="1" t="s">
        <v>17684</v>
      </c>
      <c r="R841" s="1" t="s">
        <v>13285</v>
      </c>
      <c r="S841" s="1" t="s">
        <v>839</v>
      </c>
      <c r="T841" s="1"/>
      <c r="U841" s="1"/>
      <c r="V841" s="1" t="s">
        <v>13289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5875</v>
      </c>
      <c r="G842" s="1" t="s">
        <v>7466</v>
      </c>
      <c r="H842" s="1" t="s">
        <v>8985</v>
      </c>
      <c r="I842" s="1" t="s">
        <v>10594</v>
      </c>
      <c r="J842" s="1"/>
      <c r="K842" s="1" t="s">
        <v>17476</v>
      </c>
      <c r="L842" s="1" t="s">
        <v>840</v>
      </c>
      <c r="M842" s="1" t="s">
        <v>12208</v>
      </c>
      <c r="N842" s="1" t="s">
        <v>13040</v>
      </c>
      <c r="O842" s="1" t="s">
        <v>840</v>
      </c>
      <c r="P842" s="1" t="s">
        <v>17684</v>
      </c>
      <c r="Q842" s="1" t="s">
        <v>17684</v>
      </c>
      <c r="R842" s="1" t="s">
        <v>13285</v>
      </c>
      <c r="S842" s="1" t="s">
        <v>840</v>
      </c>
      <c r="T842" s="1"/>
      <c r="U842" s="1"/>
      <c r="V842" s="1" t="s">
        <v>13289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13960</v>
      </c>
      <c r="F843" s="1" t="s">
        <v>15040</v>
      </c>
      <c r="G843" s="1" t="s">
        <v>16081</v>
      </c>
      <c r="H843" s="1" t="s">
        <v>17064</v>
      </c>
      <c r="I843" s="1" t="s">
        <v>10595</v>
      </c>
      <c r="J843" s="1"/>
      <c r="K843" s="1" t="s">
        <v>17476</v>
      </c>
      <c r="L843" s="1" t="s">
        <v>841</v>
      </c>
      <c r="M843" s="1" t="s">
        <v>12209</v>
      </c>
      <c r="N843" s="1" t="s">
        <v>13040</v>
      </c>
      <c r="O843" s="1" t="s">
        <v>841</v>
      </c>
      <c r="P843" s="1" t="s">
        <v>17685</v>
      </c>
      <c r="Q843" s="1" t="s">
        <v>18325</v>
      </c>
      <c r="R843" s="1" t="s">
        <v>13285</v>
      </c>
      <c r="S843" s="1" t="s">
        <v>841</v>
      </c>
      <c r="T843" s="1" t="s">
        <v>18863</v>
      </c>
      <c r="U843" s="1"/>
      <c r="V843" s="1" t="s">
        <v>13289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13961</v>
      </c>
      <c r="F844" s="1" t="s">
        <v>13961</v>
      </c>
      <c r="G844" s="1" t="s">
        <v>16082</v>
      </c>
      <c r="H844" s="1" t="s">
        <v>17065</v>
      </c>
      <c r="I844" s="1" t="s">
        <v>10596</v>
      </c>
      <c r="J844" s="1"/>
      <c r="K844" s="1" t="s">
        <v>17476</v>
      </c>
      <c r="L844" s="1" t="s">
        <v>842</v>
      </c>
      <c r="M844" s="1" t="s">
        <v>12210</v>
      </c>
      <c r="N844" s="1" t="s">
        <v>13040</v>
      </c>
      <c r="O844" s="1" t="s">
        <v>842</v>
      </c>
      <c r="P844" s="1" t="s">
        <v>17685</v>
      </c>
      <c r="Q844" s="1" t="s">
        <v>18326</v>
      </c>
      <c r="R844" s="1" t="s">
        <v>13285</v>
      </c>
      <c r="S844" s="1" t="s">
        <v>842</v>
      </c>
      <c r="T844" s="1"/>
      <c r="U844" s="1"/>
      <c r="V844" s="1" t="s">
        <v>13289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13962</v>
      </c>
      <c r="F845" s="1" t="s">
        <v>15041</v>
      </c>
      <c r="G845" s="1" t="s">
        <v>16083</v>
      </c>
      <c r="H845" s="1" t="s">
        <v>17066</v>
      </c>
      <c r="I845" s="1" t="s">
        <v>10597</v>
      </c>
      <c r="J845" s="1"/>
      <c r="K845" s="1" t="s">
        <v>17476</v>
      </c>
      <c r="L845" s="1" t="s">
        <v>843</v>
      </c>
      <c r="M845" s="1" t="s">
        <v>12211</v>
      </c>
      <c r="N845" s="1" t="s">
        <v>13040</v>
      </c>
      <c r="O845" s="1" t="s">
        <v>843</v>
      </c>
      <c r="P845" s="1" t="s">
        <v>17685</v>
      </c>
      <c r="Q845" s="1" t="s">
        <v>18327</v>
      </c>
      <c r="R845" s="1" t="s">
        <v>13285</v>
      </c>
      <c r="S845" s="1" t="s">
        <v>843</v>
      </c>
      <c r="T845" s="1"/>
      <c r="U845" s="1"/>
      <c r="V845" s="1" t="s">
        <v>13289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13963</v>
      </c>
      <c r="F846" s="1" t="s">
        <v>15042</v>
      </c>
      <c r="G846" s="1" t="s">
        <v>16084</v>
      </c>
      <c r="H846" s="1" t="s">
        <v>17067</v>
      </c>
      <c r="I846" s="1" t="s">
        <v>10598</v>
      </c>
      <c r="J846" s="1"/>
      <c r="K846" s="1" t="s">
        <v>17476</v>
      </c>
      <c r="L846" s="1" t="s">
        <v>844</v>
      </c>
      <c r="M846" s="1" t="s">
        <v>12212</v>
      </c>
      <c r="N846" s="1" t="s">
        <v>13040</v>
      </c>
      <c r="O846" s="1" t="s">
        <v>844</v>
      </c>
      <c r="P846" s="1" t="s">
        <v>17685</v>
      </c>
      <c r="Q846" s="1" t="s">
        <v>18328</v>
      </c>
      <c r="R846" s="1" t="s">
        <v>13285</v>
      </c>
      <c r="S846" s="1" t="s">
        <v>844</v>
      </c>
      <c r="T846" s="1"/>
      <c r="U846" s="1"/>
      <c r="V846" s="1" t="s">
        <v>13289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13964</v>
      </c>
      <c r="F847" s="1" t="s">
        <v>15043</v>
      </c>
      <c r="G847" s="1" t="s">
        <v>16085</v>
      </c>
      <c r="H847" s="1" t="s">
        <v>17065</v>
      </c>
      <c r="I847" s="1" t="s">
        <v>10599</v>
      </c>
      <c r="J847" s="1"/>
      <c r="K847" s="1" t="s">
        <v>17476</v>
      </c>
      <c r="L847" s="1" t="s">
        <v>845</v>
      </c>
      <c r="M847" s="1" t="s">
        <v>12213</v>
      </c>
      <c r="N847" s="1" t="s">
        <v>13040</v>
      </c>
      <c r="O847" s="1" t="s">
        <v>845</v>
      </c>
      <c r="P847" s="1" t="s">
        <v>17686</v>
      </c>
      <c r="Q847" s="1" t="s">
        <v>17686</v>
      </c>
      <c r="R847" s="1" t="s">
        <v>13285</v>
      </c>
      <c r="S847" s="1" t="s">
        <v>845</v>
      </c>
      <c r="T847" s="1"/>
      <c r="U847" s="1" t="s">
        <v>19082</v>
      </c>
      <c r="V847" s="1" t="s">
        <v>13289</v>
      </c>
      <c r="W847" s="1" t="s">
        <v>845</v>
      </c>
      <c r="X847" s="1" t="s">
        <v>19243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5880</v>
      </c>
      <c r="G848" s="1" t="s">
        <v>7472</v>
      </c>
      <c r="H848" s="1" t="s">
        <v>8990</v>
      </c>
      <c r="I848" s="1" t="s">
        <v>10600</v>
      </c>
      <c r="J848" s="1"/>
      <c r="K848" s="1" t="s">
        <v>17476</v>
      </c>
      <c r="L848" s="1" t="s">
        <v>846</v>
      </c>
      <c r="M848" s="1" t="s">
        <v>12214</v>
      </c>
      <c r="N848" s="1" t="s">
        <v>13040</v>
      </c>
      <c r="O848" s="1" t="s">
        <v>846</v>
      </c>
      <c r="P848" s="1" t="s">
        <v>17686</v>
      </c>
      <c r="Q848" s="1" t="s">
        <v>17686</v>
      </c>
      <c r="R848" s="1" t="s">
        <v>13285</v>
      </c>
      <c r="S848" s="1" t="s">
        <v>846</v>
      </c>
      <c r="T848" s="1"/>
      <c r="U848" s="1"/>
      <c r="V848" s="1" t="s">
        <v>13289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13965</v>
      </c>
      <c r="F849" s="1" t="s">
        <v>13965</v>
      </c>
      <c r="G849" s="1" t="s">
        <v>16086</v>
      </c>
      <c r="H849" s="1" t="s">
        <v>17068</v>
      </c>
      <c r="I849" s="1" t="s">
        <v>10601</v>
      </c>
      <c r="J849" s="1"/>
      <c r="K849" s="1" t="s">
        <v>17476</v>
      </c>
      <c r="L849" s="1" t="s">
        <v>847</v>
      </c>
      <c r="M849" s="1" t="s">
        <v>12215</v>
      </c>
      <c r="N849" s="1" t="s">
        <v>13040</v>
      </c>
      <c r="O849" s="1" t="s">
        <v>847</v>
      </c>
      <c r="P849" s="1" t="s">
        <v>17687</v>
      </c>
      <c r="Q849" s="1" t="s">
        <v>18329</v>
      </c>
      <c r="R849" s="1" t="s">
        <v>13285</v>
      </c>
      <c r="S849" s="1" t="s">
        <v>847</v>
      </c>
      <c r="T849" s="1" t="s">
        <v>18864</v>
      </c>
      <c r="U849" s="1"/>
      <c r="V849" s="1" t="s">
        <v>13289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13966</v>
      </c>
      <c r="F850" s="1" t="s">
        <v>15044</v>
      </c>
      <c r="G850" s="1" t="s">
        <v>16087</v>
      </c>
      <c r="H850" s="1" t="s">
        <v>13966</v>
      </c>
      <c r="I850" s="1" t="s">
        <v>10602</v>
      </c>
      <c r="J850" s="1"/>
      <c r="K850" s="1" t="s">
        <v>17476</v>
      </c>
      <c r="L850" s="1" t="s">
        <v>848</v>
      </c>
      <c r="M850" s="1" t="s">
        <v>12216</v>
      </c>
      <c r="N850" s="1" t="s">
        <v>13040</v>
      </c>
      <c r="O850" s="1" t="s">
        <v>848</v>
      </c>
      <c r="P850" s="1" t="s">
        <v>17687</v>
      </c>
      <c r="Q850" s="1" t="s">
        <v>18330</v>
      </c>
      <c r="R850" s="1" t="s">
        <v>13285</v>
      </c>
      <c r="S850" s="1" t="s">
        <v>848</v>
      </c>
      <c r="T850" s="1"/>
      <c r="U850" s="1"/>
      <c r="V850" s="1" t="s">
        <v>13289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13967</v>
      </c>
      <c r="F851" s="1" t="s">
        <v>15045</v>
      </c>
      <c r="G851" s="1" t="s">
        <v>16088</v>
      </c>
      <c r="H851" s="1" t="s">
        <v>17069</v>
      </c>
      <c r="I851" s="1" t="s">
        <v>10603</v>
      </c>
      <c r="J851" s="1"/>
      <c r="K851" s="1" t="s">
        <v>17476</v>
      </c>
      <c r="L851" s="1" t="s">
        <v>849</v>
      </c>
      <c r="M851" s="1" t="s">
        <v>12217</v>
      </c>
      <c r="N851" s="1" t="s">
        <v>13040</v>
      </c>
      <c r="O851" s="1" t="s">
        <v>849</v>
      </c>
      <c r="P851" s="1" t="s">
        <v>17688</v>
      </c>
      <c r="Q851" s="1" t="s">
        <v>17688</v>
      </c>
      <c r="R851" s="1" t="s">
        <v>13285</v>
      </c>
      <c r="S851" s="1" t="s">
        <v>849</v>
      </c>
      <c r="T851" s="1"/>
      <c r="U851" s="1" t="s">
        <v>19083</v>
      </c>
      <c r="V851" s="1" t="s">
        <v>13289</v>
      </c>
      <c r="W851" s="1" t="s">
        <v>849</v>
      </c>
      <c r="X851" s="1"/>
      <c r="Y851" t="s">
        <v>19347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13968</v>
      </c>
      <c r="F852" s="1" t="s">
        <v>15046</v>
      </c>
      <c r="G852" s="1" t="s">
        <v>16089</v>
      </c>
      <c r="H852" s="1" t="s">
        <v>17070</v>
      </c>
      <c r="I852" s="1" t="s">
        <v>10604</v>
      </c>
      <c r="J852" s="1"/>
      <c r="K852" s="1" t="s">
        <v>17476</v>
      </c>
      <c r="L852" s="1" t="s">
        <v>850</v>
      </c>
      <c r="M852" s="1" t="s">
        <v>12218</v>
      </c>
      <c r="N852" s="1" t="s">
        <v>13040</v>
      </c>
      <c r="O852" s="1" t="s">
        <v>850</v>
      </c>
      <c r="P852" s="1" t="s">
        <v>17688</v>
      </c>
      <c r="Q852" s="1" t="s">
        <v>17688</v>
      </c>
      <c r="R852" s="1" t="s">
        <v>13285</v>
      </c>
      <c r="S852" s="1" t="s">
        <v>850</v>
      </c>
      <c r="T852" s="1"/>
      <c r="U852" s="1"/>
      <c r="V852" s="1" t="s">
        <v>13289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13969</v>
      </c>
      <c r="F853" s="1" t="s">
        <v>15047</v>
      </c>
      <c r="G853" s="1" t="s">
        <v>16090</v>
      </c>
      <c r="H853" s="1" t="s">
        <v>17070</v>
      </c>
      <c r="I853" s="1" t="s">
        <v>10605</v>
      </c>
      <c r="J853" s="1"/>
      <c r="K853" s="1" t="s">
        <v>17476</v>
      </c>
      <c r="L853" s="1" t="s">
        <v>851</v>
      </c>
      <c r="M853" s="1" t="s">
        <v>12219</v>
      </c>
      <c r="N853" s="1" t="s">
        <v>13040</v>
      </c>
      <c r="O853" s="1" t="s">
        <v>851</v>
      </c>
      <c r="P853" s="1" t="s">
        <v>17688</v>
      </c>
      <c r="Q853" s="1" t="s">
        <v>17688</v>
      </c>
      <c r="R853" s="1" t="s">
        <v>13285</v>
      </c>
      <c r="S853" s="1" t="s">
        <v>851</v>
      </c>
      <c r="T853" s="1"/>
      <c r="U853" s="1"/>
      <c r="V853" s="1" t="s">
        <v>13289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13970</v>
      </c>
      <c r="F854" s="1" t="s">
        <v>15048</v>
      </c>
      <c r="G854" s="1" t="s">
        <v>16091</v>
      </c>
      <c r="H854" s="1" t="s">
        <v>17071</v>
      </c>
      <c r="I854" s="1" t="s">
        <v>9830</v>
      </c>
      <c r="J854" s="1"/>
      <c r="K854" s="1" t="s">
        <v>17476</v>
      </c>
      <c r="L854" s="1" t="s">
        <v>852</v>
      </c>
      <c r="M854" s="1" t="s">
        <v>12220</v>
      </c>
      <c r="N854" s="1" t="s">
        <v>13040</v>
      </c>
      <c r="O854" s="1" t="s">
        <v>852</v>
      </c>
      <c r="P854" s="1" t="s">
        <v>17688</v>
      </c>
      <c r="Q854" s="1" t="s">
        <v>17688</v>
      </c>
      <c r="R854" s="1" t="s">
        <v>13285</v>
      </c>
      <c r="S854" s="1" t="s">
        <v>852</v>
      </c>
      <c r="T854" s="1"/>
      <c r="U854" s="1"/>
      <c r="V854" s="1" t="s">
        <v>13289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5886</v>
      </c>
      <c r="G855" s="1" t="s">
        <v>7479</v>
      </c>
      <c r="H855" s="1" t="s">
        <v>8996</v>
      </c>
      <c r="I855" s="1" t="s">
        <v>10606</v>
      </c>
      <c r="J855" s="1"/>
      <c r="K855" s="1" t="s">
        <v>17476</v>
      </c>
      <c r="L855" s="1" t="s">
        <v>853</v>
      </c>
      <c r="M855" s="1" t="s">
        <v>12221</v>
      </c>
      <c r="N855" s="1" t="s">
        <v>13040</v>
      </c>
      <c r="O855" s="1" t="s">
        <v>853</v>
      </c>
      <c r="P855" s="1" t="s">
        <v>17689</v>
      </c>
      <c r="Q855" s="1" t="s">
        <v>18331</v>
      </c>
      <c r="R855" s="1" t="s">
        <v>13285</v>
      </c>
      <c r="S855" s="1" t="s">
        <v>853</v>
      </c>
      <c r="T855" s="1" t="s">
        <v>18865</v>
      </c>
      <c r="U855" s="1"/>
      <c r="V855" s="1" t="s">
        <v>13289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13971</v>
      </c>
      <c r="F856" s="1" t="s">
        <v>15049</v>
      </c>
      <c r="G856" s="1" t="s">
        <v>16092</v>
      </c>
      <c r="H856" s="1" t="s">
        <v>17072</v>
      </c>
      <c r="I856" s="1" t="s">
        <v>10607</v>
      </c>
      <c r="J856" s="1"/>
      <c r="K856" s="1" t="s">
        <v>17476</v>
      </c>
      <c r="L856" s="1" t="s">
        <v>854</v>
      </c>
      <c r="M856" s="1" t="s">
        <v>12222</v>
      </c>
      <c r="N856" s="1" t="s">
        <v>13040</v>
      </c>
      <c r="O856" s="1" t="s">
        <v>854</v>
      </c>
      <c r="P856" s="1" t="s">
        <v>17689</v>
      </c>
      <c r="Q856" s="1" t="s">
        <v>18332</v>
      </c>
      <c r="R856" s="1" t="s">
        <v>13285</v>
      </c>
      <c r="S856" s="1" t="s">
        <v>854</v>
      </c>
      <c r="T856" s="1"/>
      <c r="U856" s="1"/>
      <c r="V856" s="1" t="s">
        <v>13289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13972</v>
      </c>
      <c r="F857" s="1" t="s">
        <v>15050</v>
      </c>
      <c r="G857" s="1" t="s">
        <v>16093</v>
      </c>
      <c r="H857" s="1" t="s">
        <v>17073</v>
      </c>
      <c r="I857" s="1" t="s">
        <v>10608</v>
      </c>
      <c r="J857" s="1"/>
      <c r="K857" s="1" t="s">
        <v>17476</v>
      </c>
      <c r="L857" s="1" t="s">
        <v>855</v>
      </c>
      <c r="M857" s="1" t="s">
        <v>12223</v>
      </c>
      <c r="N857" s="1" t="s">
        <v>13040</v>
      </c>
      <c r="O857" s="1" t="s">
        <v>855</v>
      </c>
      <c r="P857" s="1" t="s">
        <v>17689</v>
      </c>
      <c r="Q857" s="1" t="s">
        <v>18333</v>
      </c>
      <c r="R857" s="1" t="s">
        <v>13285</v>
      </c>
      <c r="S857" s="1" t="s">
        <v>855</v>
      </c>
      <c r="T857" s="1"/>
      <c r="U857" s="1"/>
      <c r="V857" s="1" t="s">
        <v>13289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13973</v>
      </c>
      <c r="F858" s="1" t="s">
        <v>15051</v>
      </c>
      <c r="G858" s="1" t="s">
        <v>16094</v>
      </c>
      <c r="H858" s="1" t="s">
        <v>17074</v>
      </c>
      <c r="I858" s="1" t="s">
        <v>10609</v>
      </c>
      <c r="J858" s="1"/>
      <c r="K858" s="1" t="s">
        <v>17476</v>
      </c>
      <c r="L858" s="1" t="s">
        <v>856</v>
      </c>
      <c r="M858" s="1" t="s">
        <v>12224</v>
      </c>
      <c r="N858" s="1" t="s">
        <v>13040</v>
      </c>
      <c r="O858" s="1" t="s">
        <v>856</v>
      </c>
      <c r="P858" s="1" t="s">
        <v>17689</v>
      </c>
      <c r="Q858" s="1" t="s">
        <v>18334</v>
      </c>
      <c r="R858" s="1" t="s">
        <v>13285</v>
      </c>
      <c r="S858" s="1" t="s">
        <v>856</v>
      </c>
      <c r="T858" s="1"/>
      <c r="U858" s="1"/>
      <c r="V858" s="1" t="s">
        <v>13289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13974</v>
      </c>
      <c r="F859" s="1" t="s">
        <v>15052</v>
      </c>
      <c r="G859" s="1" t="s">
        <v>16095</v>
      </c>
      <c r="H859" s="1" t="s">
        <v>17075</v>
      </c>
      <c r="I859" s="1" t="s">
        <v>10610</v>
      </c>
      <c r="J859" s="1"/>
      <c r="K859" s="1" t="s">
        <v>17476</v>
      </c>
      <c r="L859" s="1" t="s">
        <v>857</v>
      </c>
      <c r="M859" s="1" t="s">
        <v>12225</v>
      </c>
      <c r="N859" s="1" t="s">
        <v>13040</v>
      </c>
      <c r="O859" s="1" t="s">
        <v>857</v>
      </c>
      <c r="P859" s="1" t="s">
        <v>17689</v>
      </c>
      <c r="Q859" s="1" t="s">
        <v>18335</v>
      </c>
      <c r="R859" s="1" t="s">
        <v>13285</v>
      </c>
      <c r="S859" s="1" t="s">
        <v>857</v>
      </c>
      <c r="T859" s="1"/>
      <c r="U859" s="1"/>
      <c r="V859" s="1" t="s">
        <v>13289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13975</v>
      </c>
      <c r="F860" s="1" t="s">
        <v>15053</v>
      </c>
      <c r="G860" s="1" t="s">
        <v>13975</v>
      </c>
      <c r="H860" s="1" t="s">
        <v>17076</v>
      </c>
      <c r="I860" s="1" t="s">
        <v>10611</v>
      </c>
      <c r="J860" s="1"/>
      <c r="K860" s="1" t="s">
        <v>17476</v>
      </c>
      <c r="L860" s="1" t="s">
        <v>858</v>
      </c>
      <c r="M860" s="1" t="s">
        <v>12226</v>
      </c>
      <c r="N860" s="1" t="s">
        <v>13040</v>
      </c>
      <c r="O860" s="1" t="s">
        <v>858</v>
      </c>
      <c r="P860" s="1" t="s">
        <v>17689</v>
      </c>
      <c r="Q860" s="1" t="s">
        <v>18336</v>
      </c>
      <c r="R860" s="1" t="s">
        <v>13285</v>
      </c>
      <c r="S860" s="1" t="s">
        <v>858</v>
      </c>
      <c r="T860" s="1"/>
      <c r="U860" s="1"/>
      <c r="V860" s="1" t="s">
        <v>13289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5892</v>
      </c>
      <c r="G861" s="1" t="s">
        <v>7484</v>
      </c>
      <c r="H861" s="1" t="s">
        <v>9002</v>
      </c>
      <c r="I861" s="1" t="s">
        <v>10612</v>
      </c>
      <c r="J861" s="1"/>
      <c r="K861" s="1" t="s">
        <v>17476</v>
      </c>
      <c r="L861" s="1" t="s">
        <v>859</v>
      </c>
      <c r="M861" s="1" t="s">
        <v>12227</v>
      </c>
      <c r="N861" s="1" t="s">
        <v>13040</v>
      </c>
      <c r="O861" s="1" t="s">
        <v>859</v>
      </c>
      <c r="P861" s="1" t="s">
        <v>17689</v>
      </c>
      <c r="Q861" s="1" t="s">
        <v>18337</v>
      </c>
      <c r="R861" s="1" t="s">
        <v>13285</v>
      </c>
      <c r="S861" s="1" t="s">
        <v>859</v>
      </c>
      <c r="T861" s="1"/>
      <c r="U861" s="1"/>
      <c r="V861" s="1" t="s">
        <v>13289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13976</v>
      </c>
      <c r="F862" s="1" t="s">
        <v>15054</v>
      </c>
      <c r="G862" s="1" t="s">
        <v>16096</v>
      </c>
      <c r="H862" s="1" t="s">
        <v>17077</v>
      </c>
      <c r="I862" s="1" t="s">
        <v>10613</v>
      </c>
      <c r="J862" s="1"/>
      <c r="K862" s="1" t="s">
        <v>17476</v>
      </c>
      <c r="L862" s="1" t="s">
        <v>860</v>
      </c>
      <c r="M862" s="1" t="s">
        <v>12228</v>
      </c>
      <c r="N862" s="1" t="s">
        <v>13040</v>
      </c>
      <c r="O862" s="1" t="s">
        <v>860</v>
      </c>
      <c r="P862" s="1" t="s">
        <v>17690</v>
      </c>
      <c r="Q862" s="1" t="s">
        <v>17690</v>
      </c>
      <c r="R862" s="1" t="s">
        <v>13285</v>
      </c>
      <c r="S862" s="1" t="s">
        <v>860</v>
      </c>
      <c r="T862" s="1"/>
      <c r="U862" s="1" t="s">
        <v>19084</v>
      </c>
      <c r="V862" s="1" t="s">
        <v>13289</v>
      </c>
      <c r="W862" s="1" t="s">
        <v>860</v>
      </c>
      <c r="X862" s="1" t="s">
        <v>19244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13977</v>
      </c>
      <c r="F863" s="1" t="s">
        <v>15055</v>
      </c>
      <c r="G863" s="1" t="s">
        <v>16097</v>
      </c>
      <c r="H863" s="1" t="s">
        <v>17078</v>
      </c>
      <c r="I863" s="1" t="s">
        <v>10614</v>
      </c>
      <c r="J863" s="1"/>
      <c r="K863" s="1" t="s">
        <v>17476</v>
      </c>
      <c r="L863" s="1" t="s">
        <v>861</v>
      </c>
      <c r="M863" s="1" t="s">
        <v>12229</v>
      </c>
      <c r="N863" s="1" t="s">
        <v>13040</v>
      </c>
      <c r="O863" s="1" t="s">
        <v>861</v>
      </c>
      <c r="P863" s="1" t="s">
        <v>17691</v>
      </c>
      <c r="Q863" s="1" t="s">
        <v>18338</v>
      </c>
      <c r="R863" s="1" t="s">
        <v>13285</v>
      </c>
      <c r="S863" s="1" t="s">
        <v>861</v>
      </c>
      <c r="T863" s="1" t="s">
        <v>18866</v>
      </c>
      <c r="U863" s="1"/>
      <c r="V863" s="1" t="s">
        <v>13289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13978</v>
      </c>
      <c r="F864" s="1" t="s">
        <v>15056</v>
      </c>
      <c r="G864" s="1" t="s">
        <v>16098</v>
      </c>
      <c r="H864" s="1" t="s">
        <v>17079</v>
      </c>
      <c r="I864" s="1" t="s">
        <v>10615</v>
      </c>
      <c r="J864" s="1"/>
      <c r="K864" s="1" t="s">
        <v>17476</v>
      </c>
      <c r="L864" s="1" t="s">
        <v>862</v>
      </c>
      <c r="M864" s="1" t="s">
        <v>12230</v>
      </c>
      <c r="N864" s="1" t="s">
        <v>13040</v>
      </c>
      <c r="O864" s="1" t="s">
        <v>862</v>
      </c>
      <c r="P864" s="1" t="s">
        <v>17692</v>
      </c>
      <c r="Q864" s="1" t="s">
        <v>17692</v>
      </c>
      <c r="R864" s="1" t="s">
        <v>13285</v>
      </c>
      <c r="S864" s="1" t="s">
        <v>862</v>
      </c>
      <c r="T864" s="1"/>
      <c r="U864" s="1" t="s">
        <v>19085</v>
      </c>
      <c r="V864" s="1" t="s">
        <v>13289</v>
      </c>
      <c r="W864" s="1" t="s">
        <v>862</v>
      </c>
      <c r="X864" s="1"/>
      <c r="Y864" t="s">
        <v>19348</v>
      </c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13979</v>
      </c>
      <c r="F865" s="1" t="s">
        <v>15057</v>
      </c>
      <c r="G865" s="1" t="s">
        <v>16099</v>
      </c>
      <c r="H865" s="1" t="s">
        <v>17080</v>
      </c>
      <c r="I865" s="1" t="s">
        <v>10616</v>
      </c>
      <c r="J865" s="1"/>
      <c r="K865" s="1" t="s">
        <v>17476</v>
      </c>
      <c r="L865" s="1" t="s">
        <v>863</v>
      </c>
      <c r="M865" s="1" t="s">
        <v>12231</v>
      </c>
      <c r="N865" s="1" t="s">
        <v>13040</v>
      </c>
      <c r="O865" s="1" t="s">
        <v>863</v>
      </c>
      <c r="P865" s="1" t="s">
        <v>17693</v>
      </c>
      <c r="Q865" s="1" t="s">
        <v>18339</v>
      </c>
      <c r="R865" s="1" t="s">
        <v>13285</v>
      </c>
      <c r="S865" s="1" t="s">
        <v>863</v>
      </c>
      <c r="T865" s="1" t="s">
        <v>18867</v>
      </c>
      <c r="U865" s="1"/>
      <c r="V865" s="1" t="s">
        <v>13289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13980</v>
      </c>
      <c r="F866" s="1" t="s">
        <v>15058</v>
      </c>
      <c r="G866" s="1" t="s">
        <v>16100</v>
      </c>
      <c r="H866" s="1" t="s">
        <v>17050</v>
      </c>
      <c r="I866" s="1" t="s">
        <v>10617</v>
      </c>
      <c r="J866" s="1"/>
      <c r="K866" s="1" t="s">
        <v>17476</v>
      </c>
      <c r="L866" s="1" t="s">
        <v>864</v>
      </c>
      <c r="M866" s="1" t="s">
        <v>12232</v>
      </c>
      <c r="N866" s="1" t="s">
        <v>13040</v>
      </c>
      <c r="O866" s="1" t="s">
        <v>864</v>
      </c>
      <c r="P866" s="1" t="s">
        <v>17693</v>
      </c>
      <c r="Q866" s="1" t="s">
        <v>18340</v>
      </c>
      <c r="R866" s="1" t="s">
        <v>13285</v>
      </c>
      <c r="S866" s="1" t="s">
        <v>864</v>
      </c>
      <c r="T866" s="1"/>
      <c r="U866" s="1"/>
      <c r="V866" s="1" t="s">
        <v>13289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13981</v>
      </c>
      <c r="F867" s="1" t="s">
        <v>15059</v>
      </c>
      <c r="G867" s="1" t="s">
        <v>16101</v>
      </c>
      <c r="H867" s="1" t="s">
        <v>17081</v>
      </c>
      <c r="I867" s="1" t="s">
        <v>10618</v>
      </c>
      <c r="J867" s="1"/>
      <c r="K867" s="1" t="s">
        <v>17476</v>
      </c>
      <c r="L867" s="1" t="s">
        <v>865</v>
      </c>
      <c r="M867" s="1" t="s">
        <v>12233</v>
      </c>
      <c r="N867" s="1" t="s">
        <v>13040</v>
      </c>
      <c r="O867" s="1" t="s">
        <v>865</v>
      </c>
      <c r="P867" s="1" t="s">
        <v>17693</v>
      </c>
      <c r="Q867" s="1" t="s">
        <v>18341</v>
      </c>
      <c r="R867" s="1" t="s">
        <v>13285</v>
      </c>
      <c r="S867" s="1" t="s">
        <v>865</v>
      </c>
      <c r="T867" s="1"/>
      <c r="U867" s="1"/>
      <c r="V867" s="1" t="s">
        <v>13289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13982</v>
      </c>
      <c r="F868" s="1" t="s">
        <v>15060</v>
      </c>
      <c r="G868" s="1" t="s">
        <v>16102</v>
      </c>
      <c r="H868" s="1" t="s">
        <v>17082</v>
      </c>
      <c r="I868" s="1" t="s">
        <v>10619</v>
      </c>
      <c r="J868" s="1"/>
      <c r="K868" s="1" t="s">
        <v>17476</v>
      </c>
      <c r="L868" s="1" t="s">
        <v>866</v>
      </c>
      <c r="M868" s="1" t="s">
        <v>12234</v>
      </c>
      <c r="N868" s="1" t="s">
        <v>13040</v>
      </c>
      <c r="O868" s="1" t="s">
        <v>866</v>
      </c>
      <c r="P868" s="1" t="s">
        <v>17693</v>
      </c>
      <c r="Q868" s="1" t="s">
        <v>18342</v>
      </c>
      <c r="R868" s="1" t="s">
        <v>13285</v>
      </c>
      <c r="S868" s="1" t="s">
        <v>866</v>
      </c>
      <c r="T868" s="1"/>
      <c r="U868" s="1"/>
      <c r="V868" s="1" t="s">
        <v>13289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5900</v>
      </c>
      <c r="G869" s="1" t="s">
        <v>7492</v>
      </c>
      <c r="H869" s="1" t="s">
        <v>9009</v>
      </c>
      <c r="I869" s="1" t="s">
        <v>10620</v>
      </c>
      <c r="J869" s="1"/>
      <c r="K869" s="1" t="s">
        <v>17476</v>
      </c>
      <c r="L869" s="1" t="s">
        <v>867</v>
      </c>
      <c r="M869" s="1" t="s">
        <v>12235</v>
      </c>
      <c r="N869" s="1" t="s">
        <v>13040</v>
      </c>
      <c r="O869" s="1" t="s">
        <v>867</v>
      </c>
      <c r="P869" s="1" t="s">
        <v>17693</v>
      </c>
      <c r="Q869" s="1" t="s">
        <v>18343</v>
      </c>
      <c r="R869" s="1" t="s">
        <v>13285</v>
      </c>
      <c r="S869" s="1" t="s">
        <v>867</v>
      </c>
      <c r="T869" s="1"/>
      <c r="U869" s="1"/>
      <c r="V869" s="1" t="s">
        <v>13289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13983</v>
      </c>
      <c r="F870" s="1" t="s">
        <v>15061</v>
      </c>
      <c r="G870" s="1" t="s">
        <v>16103</v>
      </c>
      <c r="H870" s="1" t="s">
        <v>17083</v>
      </c>
      <c r="I870" s="1" t="s">
        <v>10621</v>
      </c>
      <c r="J870" s="1"/>
      <c r="K870" s="1" t="s">
        <v>17476</v>
      </c>
      <c r="L870" s="1" t="s">
        <v>868</v>
      </c>
      <c r="M870" s="1" t="s">
        <v>12236</v>
      </c>
      <c r="N870" s="1" t="s">
        <v>13040</v>
      </c>
      <c r="O870" s="1" t="s">
        <v>868</v>
      </c>
      <c r="P870" s="1" t="s">
        <v>17693</v>
      </c>
      <c r="Q870" s="1" t="s">
        <v>18344</v>
      </c>
      <c r="R870" s="1" t="s">
        <v>13285</v>
      </c>
      <c r="S870" s="1" t="s">
        <v>868</v>
      </c>
      <c r="T870" s="1"/>
      <c r="U870" s="1"/>
      <c r="V870" s="1" t="s">
        <v>13289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5902</v>
      </c>
      <c r="G871" s="1" t="s">
        <v>7494</v>
      </c>
      <c r="H871" s="1" t="s">
        <v>9011</v>
      </c>
      <c r="I871" s="1" t="s">
        <v>10622</v>
      </c>
      <c r="J871" s="1"/>
      <c r="K871" s="1" t="s">
        <v>17476</v>
      </c>
      <c r="L871" s="1" t="s">
        <v>869</v>
      </c>
      <c r="M871" s="1" t="s">
        <v>12237</v>
      </c>
      <c r="N871" s="1" t="s">
        <v>13040</v>
      </c>
      <c r="O871" s="1" t="s">
        <v>869</v>
      </c>
      <c r="P871" s="1" t="s">
        <v>17694</v>
      </c>
      <c r="Q871" s="1" t="s">
        <v>17694</v>
      </c>
      <c r="R871" s="1" t="s">
        <v>13285</v>
      </c>
      <c r="S871" s="1" t="s">
        <v>869</v>
      </c>
      <c r="T871" s="1"/>
      <c r="U871" s="1" t="s">
        <v>19086</v>
      </c>
      <c r="V871" s="1" t="s">
        <v>13289</v>
      </c>
      <c r="W871" s="1" t="s">
        <v>869</v>
      </c>
      <c r="X871" s="1" t="s">
        <v>19245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13984</v>
      </c>
      <c r="F872" s="1" t="s">
        <v>15062</v>
      </c>
      <c r="G872" s="1" t="s">
        <v>16104</v>
      </c>
      <c r="H872" s="1" t="s">
        <v>17084</v>
      </c>
      <c r="I872" s="1" t="s">
        <v>10623</v>
      </c>
      <c r="J872" s="1"/>
      <c r="K872" s="1" t="s">
        <v>17476</v>
      </c>
      <c r="L872" s="1" t="s">
        <v>870</v>
      </c>
      <c r="M872" s="1" t="s">
        <v>12238</v>
      </c>
      <c r="N872" s="1" t="s">
        <v>13040</v>
      </c>
      <c r="O872" s="1" t="s">
        <v>870</v>
      </c>
      <c r="P872" s="1" t="s">
        <v>17694</v>
      </c>
      <c r="Q872" s="1" t="s">
        <v>17694</v>
      </c>
      <c r="R872" s="1" t="s">
        <v>13285</v>
      </c>
      <c r="S872" s="1" t="s">
        <v>870</v>
      </c>
      <c r="T872" s="1"/>
      <c r="U872" s="1"/>
      <c r="V872" s="1" t="s">
        <v>13289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5904</v>
      </c>
      <c r="G873" s="1" t="s">
        <v>7496</v>
      </c>
      <c r="H873" s="1" t="s">
        <v>9011</v>
      </c>
      <c r="I873" s="1" t="s">
        <v>10624</v>
      </c>
      <c r="J873" s="1"/>
      <c r="K873" s="1" t="s">
        <v>17476</v>
      </c>
      <c r="L873" s="1" t="s">
        <v>871</v>
      </c>
      <c r="M873" s="1" t="s">
        <v>12239</v>
      </c>
      <c r="N873" s="1" t="s">
        <v>13040</v>
      </c>
      <c r="O873" s="1" t="s">
        <v>871</v>
      </c>
      <c r="P873" s="1" t="s">
        <v>17695</v>
      </c>
      <c r="Q873" s="1" t="s">
        <v>18345</v>
      </c>
      <c r="R873" s="1" t="s">
        <v>13285</v>
      </c>
      <c r="S873" s="1" t="s">
        <v>871</v>
      </c>
      <c r="T873" s="1" t="s">
        <v>18868</v>
      </c>
      <c r="U873" s="1"/>
      <c r="V873" s="1" t="s">
        <v>13289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13985</v>
      </c>
      <c r="F874" s="1" t="s">
        <v>15063</v>
      </c>
      <c r="G874" s="1" t="s">
        <v>16105</v>
      </c>
      <c r="H874" s="1" t="s">
        <v>17085</v>
      </c>
      <c r="I874" s="1" t="s">
        <v>10625</v>
      </c>
      <c r="J874" s="1"/>
      <c r="K874" s="1" t="s">
        <v>17476</v>
      </c>
      <c r="L874" s="1" t="s">
        <v>872</v>
      </c>
      <c r="M874" s="1" t="s">
        <v>12240</v>
      </c>
      <c r="N874" s="1" t="s">
        <v>13040</v>
      </c>
      <c r="O874" s="1" t="s">
        <v>872</v>
      </c>
      <c r="P874" s="1" t="s">
        <v>17695</v>
      </c>
      <c r="Q874" s="1" t="s">
        <v>18346</v>
      </c>
      <c r="R874" s="1" t="s">
        <v>13285</v>
      </c>
      <c r="S874" s="1" t="s">
        <v>872</v>
      </c>
      <c r="T874" s="1"/>
      <c r="U874" s="1"/>
      <c r="V874" s="1" t="s">
        <v>13289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13986</v>
      </c>
      <c r="F875" s="1" t="s">
        <v>15064</v>
      </c>
      <c r="G875" s="1" t="s">
        <v>16106</v>
      </c>
      <c r="H875" s="1" t="s">
        <v>17086</v>
      </c>
      <c r="I875" s="1" t="s">
        <v>10626</v>
      </c>
      <c r="J875" s="1"/>
      <c r="K875" s="1" t="s">
        <v>17476</v>
      </c>
      <c r="L875" s="1" t="s">
        <v>873</v>
      </c>
      <c r="M875" s="1" t="s">
        <v>12241</v>
      </c>
      <c r="N875" s="1" t="s">
        <v>13040</v>
      </c>
      <c r="O875" s="1" t="s">
        <v>873</v>
      </c>
      <c r="P875" s="1" t="s">
        <v>17696</v>
      </c>
      <c r="Q875" s="1" t="s">
        <v>17696</v>
      </c>
      <c r="R875" s="1" t="s">
        <v>13285</v>
      </c>
      <c r="S875" s="1" t="s">
        <v>873</v>
      </c>
      <c r="T875" s="1"/>
      <c r="U875" s="1" t="s">
        <v>19087</v>
      </c>
      <c r="V875" s="1" t="s">
        <v>13289</v>
      </c>
      <c r="W875" s="1" t="s">
        <v>873</v>
      </c>
      <c r="X875" s="1"/>
      <c r="Y875" t="s">
        <v>19349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13987</v>
      </c>
      <c r="F876" s="1" t="s">
        <v>15065</v>
      </c>
      <c r="G876" s="1" t="s">
        <v>16107</v>
      </c>
      <c r="H876" s="1" t="s">
        <v>17085</v>
      </c>
      <c r="I876" s="1" t="s">
        <v>10627</v>
      </c>
      <c r="J876" s="1"/>
      <c r="K876" s="1" t="s">
        <v>17476</v>
      </c>
      <c r="L876" s="1" t="s">
        <v>874</v>
      </c>
      <c r="M876" s="1" t="s">
        <v>12242</v>
      </c>
      <c r="N876" s="1" t="s">
        <v>13040</v>
      </c>
      <c r="O876" s="1" t="s">
        <v>874</v>
      </c>
      <c r="P876" s="1" t="s">
        <v>17696</v>
      </c>
      <c r="Q876" s="1" t="s">
        <v>17696</v>
      </c>
      <c r="R876" s="1" t="s">
        <v>13285</v>
      </c>
      <c r="S876" s="1" t="s">
        <v>874</v>
      </c>
      <c r="T876" s="1"/>
      <c r="U876" s="1"/>
      <c r="V876" s="1" t="s">
        <v>13289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13988</v>
      </c>
      <c r="F877" s="1" t="s">
        <v>15066</v>
      </c>
      <c r="G877" s="1" t="s">
        <v>16108</v>
      </c>
      <c r="H877" s="1" t="s">
        <v>17087</v>
      </c>
      <c r="I877" s="1" t="s">
        <v>10628</v>
      </c>
      <c r="J877" s="1"/>
      <c r="K877" s="1" t="s">
        <v>17476</v>
      </c>
      <c r="L877" s="1" t="s">
        <v>875</v>
      </c>
      <c r="M877" s="1" t="s">
        <v>12243</v>
      </c>
      <c r="N877" s="1" t="s">
        <v>13040</v>
      </c>
      <c r="O877" s="1" t="s">
        <v>875</v>
      </c>
      <c r="P877" s="1" t="s">
        <v>17696</v>
      </c>
      <c r="Q877" s="1" t="s">
        <v>17696</v>
      </c>
      <c r="R877" s="1" t="s">
        <v>13285</v>
      </c>
      <c r="S877" s="1" t="s">
        <v>875</v>
      </c>
      <c r="T877" s="1"/>
      <c r="U877" s="1"/>
      <c r="V877" s="1" t="s">
        <v>13289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5909</v>
      </c>
      <c r="G878" s="1" t="s">
        <v>7501</v>
      </c>
      <c r="H878" s="1" t="s">
        <v>9016</v>
      </c>
      <c r="I878" s="1" t="s">
        <v>10629</v>
      </c>
      <c r="J878" s="1"/>
      <c r="K878" s="1" t="s">
        <v>17476</v>
      </c>
      <c r="L878" s="1" t="s">
        <v>876</v>
      </c>
      <c r="M878" s="1" t="s">
        <v>12244</v>
      </c>
      <c r="N878" s="1" t="s">
        <v>13040</v>
      </c>
      <c r="O878" s="1" t="s">
        <v>876</v>
      </c>
      <c r="P878" s="1" t="s">
        <v>17697</v>
      </c>
      <c r="Q878" s="1" t="s">
        <v>18347</v>
      </c>
      <c r="R878" s="1" t="s">
        <v>13285</v>
      </c>
      <c r="S878" s="1" t="s">
        <v>876</v>
      </c>
      <c r="T878" s="1" t="s">
        <v>18869</v>
      </c>
      <c r="U878" s="1"/>
      <c r="V878" s="1" t="s">
        <v>13289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13989</v>
      </c>
      <c r="F879" s="1" t="s">
        <v>15067</v>
      </c>
      <c r="G879" s="1" t="s">
        <v>16109</v>
      </c>
      <c r="H879" s="1" t="s">
        <v>17088</v>
      </c>
      <c r="I879" s="1" t="s">
        <v>10630</v>
      </c>
      <c r="J879" s="1"/>
      <c r="K879" s="1" t="s">
        <v>17476</v>
      </c>
      <c r="L879" s="1" t="s">
        <v>877</v>
      </c>
      <c r="M879" s="1" t="s">
        <v>12245</v>
      </c>
      <c r="N879" s="1" t="s">
        <v>13040</v>
      </c>
      <c r="O879" s="1" t="s">
        <v>877</v>
      </c>
      <c r="P879" s="1" t="s">
        <v>17697</v>
      </c>
      <c r="Q879" s="1" t="s">
        <v>18348</v>
      </c>
      <c r="R879" s="1" t="s">
        <v>13285</v>
      </c>
      <c r="S879" s="1" t="s">
        <v>877</v>
      </c>
      <c r="T879" s="1"/>
      <c r="U879" s="1"/>
      <c r="V879" s="1" t="s">
        <v>13289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5911</v>
      </c>
      <c r="G880" s="1" t="s">
        <v>7503</v>
      </c>
      <c r="H880" s="1" t="s">
        <v>9018</v>
      </c>
      <c r="I880" s="1" t="s">
        <v>10631</v>
      </c>
      <c r="J880" s="1"/>
      <c r="K880" s="1" t="s">
        <v>17476</v>
      </c>
      <c r="L880" s="1" t="s">
        <v>878</v>
      </c>
      <c r="M880" s="1" t="s">
        <v>12246</v>
      </c>
      <c r="N880" s="1" t="s">
        <v>13040</v>
      </c>
      <c r="O880" s="1" t="s">
        <v>878</v>
      </c>
      <c r="P880" s="1" t="s">
        <v>17697</v>
      </c>
      <c r="Q880" s="1" t="s">
        <v>18349</v>
      </c>
      <c r="R880" s="1" t="s">
        <v>13285</v>
      </c>
      <c r="S880" s="1" t="s">
        <v>878</v>
      </c>
      <c r="T880" s="1"/>
      <c r="U880" s="1"/>
      <c r="V880" s="1" t="s">
        <v>13289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5912</v>
      </c>
      <c r="G881" s="1" t="s">
        <v>7504</v>
      </c>
      <c r="H881" s="1" t="s">
        <v>9019</v>
      </c>
      <c r="I881" s="1" t="s">
        <v>10632</v>
      </c>
      <c r="J881" s="1"/>
      <c r="K881" s="1" t="s">
        <v>17476</v>
      </c>
      <c r="L881" s="1" t="s">
        <v>879</v>
      </c>
      <c r="M881" s="1" t="s">
        <v>12247</v>
      </c>
      <c r="N881" s="1" t="s">
        <v>13040</v>
      </c>
      <c r="O881" s="1" t="s">
        <v>879</v>
      </c>
      <c r="P881" s="1" t="s">
        <v>17698</v>
      </c>
      <c r="Q881" s="1" t="s">
        <v>17698</v>
      </c>
      <c r="R881" s="1" t="s">
        <v>13285</v>
      </c>
      <c r="S881" s="1" t="s">
        <v>879</v>
      </c>
      <c r="T881" s="1"/>
      <c r="U881" s="1" t="s">
        <v>19088</v>
      </c>
      <c r="V881" s="1" t="s">
        <v>13289</v>
      </c>
      <c r="W881" s="1" t="s">
        <v>879</v>
      </c>
      <c r="X881" s="1"/>
      <c r="Y881" t="s">
        <v>19350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5913</v>
      </c>
      <c r="G882" s="1" t="s">
        <v>7505</v>
      </c>
      <c r="H882" s="1" t="s">
        <v>9020</v>
      </c>
      <c r="I882" s="1" t="s">
        <v>10633</v>
      </c>
      <c r="J882" s="1"/>
      <c r="K882" s="1" t="s">
        <v>17476</v>
      </c>
      <c r="L882" s="1" t="s">
        <v>880</v>
      </c>
      <c r="M882" s="1" t="s">
        <v>12248</v>
      </c>
      <c r="N882" s="1" t="s">
        <v>13040</v>
      </c>
      <c r="O882" s="1" t="s">
        <v>880</v>
      </c>
      <c r="P882" s="1" t="s">
        <v>17698</v>
      </c>
      <c r="Q882" s="1" t="s">
        <v>17698</v>
      </c>
      <c r="R882" s="1" t="s">
        <v>13285</v>
      </c>
      <c r="S882" s="1" t="s">
        <v>880</v>
      </c>
      <c r="T882" s="1"/>
      <c r="U882" s="1"/>
      <c r="V882" s="1" t="s">
        <v>13289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13990</v>
      </c>
      <c r="F883" s="1" t="s">
        <v>15068</v>
      </c>
      <c r="G883" s="1" t="s">
        <v>13990</v>
      </c>
      <c r="H883" s="1" t="s">
        <v>17089</v>
      </c>
      <c r="I883" s="1" t="s">
        <v>10634</v>
      </c>
      <c r="J883" s="1"/>
      <c r="K883" s="1" t="s">
        <v>17476</v>
      </c>
      <c r="L883" s="1" t="s">
        <v>881</v>
      </c>
      <c r="M883" s="1" t="s">
        <v>12249</v>
      </c>
      <c r="N883" s="1" t="s">
        <v>13040</v>
      </c>
      <c r="O883" s="1" t="s">
        <v>881</v>
      </c>
      <c r="P883" s="1" t="s">
        <v>17698</v>
      </c>
      <c r="Q883" s="1" t="s">
        <v>17698</v>
      </c>
      <c r="R883" s="1" t="s">
        <v>13285</v>
      </c>
      <c r="S883" s="1" t="s">
        <v>881</v>
      </c>
      <c r="T883" s="1"/>
      <c r="U883" s="1"/>
      <c r="V883" s="1" t="s">
        <v>13289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13991</v>
      </c>
      <c r="F884" s="1" t="s">
        <v>15069</v>
      </c>
      <c r="G884" s="1" t="s">
        <v>16110</v>
      </c>
      <c r="H884" s="1" t="s">
        <v>17090</v>
      </c>
      <c r="I884" s="1" t="s">
        <v>10635</v>
      </c>
      <c r="J884" s="1"/>
      <c r="K884" s="1" t="s">
        <v>17476</v>
      </c>
      <c r="L884" s="1" t="s">
        <v>882</v>
      </c>
      <c r="M884" s="1" t="s">
        <v>12250</v>
      </c>
      <c r="N884" s="1" t="s">
        <v>13040</v>
      </c>
      <c r="O884" s="1" t="s">
        <v>882</v>
      </c>
      <c r="P884" s="1" t="s">
        <v>17699</v>
      </c>
      <c r="Q884" s="1" t="s">
        <v>18350</v>
      </c>
      <c r="R884" s="1" t="s">
        <v>13285</v>
      </c>
      <c r="S884" s="1" t="s">
        <v>882</v>
      </c>
      <c r="T884" s="1" t="s">
        <v>18870</v>
      </c>
      <c r="U884" s="1"/>
      <c r="V884" s="1" t="s">
        <v>13289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13992</v>
      </c>
      <c r="F885" s="1" t="s">
        <v>15070</v>
      </c>
      <c r="G885" s="1" t="s">
        <v>16111</v>
      </c>
      <c r="H885" s="1" t="s">
        <v>17091</v>
      </c>
      <c r="I885" s="1" t="s">
        <v>10636</v>
      </c>
      <c r="J885" s="1"/>
      <c r="K885" s="1" t="s">
        <v>17476</v>
      </c>
      <c r="L885" s="1" t="s">
        <v>883</v>
      </c>
      <c r="M885" s="1" t="s">
        <v>12251</v>
      </c>
      <c r="N885" s="1" t="s">
        <v>13040</v>
      </c>
      <c r="O885" s="1" t="s">
        <v>883</v>
      </c>
      <c r="P885" s="1" t="s">
        <v>17699</v>
      </c>
      <c r="Q885" s="1" t="s">
        <v>18351</v>
      </c>
      <c r="R885" s="1" t="s">
        <v>13285</v>
      </c>
      <c r="S885" s="1" t="s">
        <v>883</v>
      </c>
      <c r="T885" s="1"/>
      <c r="U885" s="1"/>
      <c r="V885" s="1" t="s">
        <v>13289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13993</v>
      </c>
      <c r="F886" s="1" t="s">
        <v>15071</v>
      </c>
      <c r="G886" s="1" t="s">
        <v>16112</v>
      </c>
      <c r="H886" s="1" t="s">
        <v>17092</v>
      </c>
      <c r="I886" s="1" t="s">
        <v>10637</v>
      </c>
      <c r="J886" s="1"/>
      <c r="K886" s="1" t="s">
        <v>17476</v>
      </c>
      <c r="L886" s="1" t="s">
        <v>884</v>
      </c>
      <c r="M886" s="1" t="s">
        <v>12252</v>
      </c>
      <c r="N886" s="1" t="s">
        <v>13040</v>
      </c>
      <c r="O886" s="1" t="s">
        <v>884</v>
      </c>
      <c r="P886" s="1" t="s">
        <v>17699</v>
      </c>
      <c r="Q886" s="1" t="s">
        <v>18352</v>
      </c>
      <c r="R886" s="1" t="s">
        <v>13285</v>
      </c>
      <c r="S886" s="1" t="s">
        <v>884</v>
      </c>
      <c r="T886" s="1"/>
      <c r="U886" s="1"/>
      <c r="V886" s="1" t="s">
        <v>13289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5918</v>
      </c>
      <c r="G887" s="1" t="s">
        <v>7509</v>
      </c>
      <c r="H887" s="1" t="s">
        <v>9025</v>
      </c>
      <c r="I887" s="1" t="s">
        <v>10638</v>
      </c>
      <c r="J887" s="1"/>
      <c r="K887" s="1" t="s">
        <v>17476</v>
      </c>
      <c r="L887" s="1" t="s">
        <v>885</v>
      </c>
      <c r="M887" s="1" t="s">
        <v>12253</v>
      </c>
      <c r="N887" s="1" t="s">
        <v>13040</v>
      </c>
      <c r="O887" s="1" t="s">
        <v>885</v>
      </c>
      <c r="P887" s="1" t="s">
        <v>17699</v>
      </c>
      <c r="Q887" s="1" t="s">
        <v>18353</v>
      </c>
      <c r="R887" s="1" t="s">
        <v>13285</v>
      </c>
      <c r="S887" s="1" t="s">
        <v>885</v>
      </c>
      <c r="T887" s="1"/>
      <c r="U887" s="1"/>
      <c r="V887" s="1" t="s">
        <v>13289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13994</v>
      </c>
      <c r="F888" s="1" t="s">
        <v>15072</v>
      </c>
      <c r="G888" s="1" t="s">
        <v>16113</v>
      </c>
      <c r="H888" s="1" t="s">
        <v>17093</v>
      </c>
      <c r="I888" s="1" t="s">
        <v>10639</v>
      </c>
      <c r="J888" s="1"/>
      <c r="K888" s="1" t="s">
        <v>17476</v>
      </c>
      <c r="L888" s="1" t="s">
        <v>886</v>
      </c>
      <c r="M888" s="1" t="s">
        <v>12254</v>
      </c>
      <c r="N888" s="1" t="s">
        <v>13040</v>
      </c>
      <c r="O888" s="1" t="s">
        <v>886</v>
      </c>
      <c r="P888" s="1" t="s">
        <v>17699</v>
      </c>
      <c r="Q888" s="1" t="s">
        <v>18354</v>
      </c>
      <c r="R888" s="1" t="s">
        <v>13285</v>
      </c>
      <c r="S888" s="1" t="s">
        <v>886</v>
      </c>
      <c r="T888" s="1"/>
      <c r="U888" s="1"/>
      <c r="V888" s="1" t="s">
        <v>13289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5920</v>
      </c>
      <c r="G889" s="1" t="s">
        <v>4273</v>
      </c>
      <c r="H889" s="1" t="s">
        <v>9027</v>
      </c>
      <c r="I889" s="1" t="s">
        <v>10640</v>
      </c>
      <c r="J889" s="1"/>
      <c r="K889" s="1" t="s">
        <v>17476</v>
      </c>
      <c r="L889" s="1" t="s">
        <v>887</v>
      </c>
      <c r="M889" s="1" t="s">
        <v>12255</v>
      </c>
      <c r="N889" s="1" t="s">
        <v>13040</v>
      </c>
      <c r="O889" s="1" t="s">
        <v>887</v>
      </c>
      <c r="P889" s="1" t="s">
        <v>17699</v>
      </c>
      <c r="Q889" s="1" t="s">
        <v>18355</v>
      </c>
      <c r="R889" s="1" t="s">
        <v>13285</v>
      </c>
      <c r="S889" s="1" t="s">
        <v>887</v>
      </c>
      <c r="T889" s="1"/>
      <c r="U889" s="1"/>
      <c r="V889" s="1" t="s">
        <v>13289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5921</v>
      </c>
      <c r="G890" s="1" t="s">
        <v>7511</v>
      </c>
      <c r="H890" s="1" t="s">
        <v>9028</v>
      </c>
      <c r="I890" s="1" t="s">
        <v>10641</v>
      </c>
      <c r="J890" s="1"/>
      <c r="K890" s="1" t="s">
        <v>17476</v>
      </c>
      <c r="L890" s="1" t="s">
        <v>888</v>
      </c>
      <c r="M890" s="1" t="s">
        <v>12256</v>
      </c>
      <c r="N890" s="1" t="s">
        <v>13040</v>
      </c>
      <c r="O890" s="1" t="s">
        <v>888</v>
      </c>
      <c r="P890" s="1" t="s">
        <v>17699</v>
      </c>
      <c r="Q890" s="1" t="s">
        <v>18356</v>
      </c>
      <c r="R890" s="1" t="s">
        <v>13285</v>
      </c>
      <c r="S890" s="1" t="s">
        <v>888</v>
      </c>
      <c r="T890" s="1"/>
      <c r="U890" s="1"/>
      <c r="V890" s="1" t="s">
        <v>13289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13995</v>
      </c>
      <c r="F891" s="1" t="s">
        <v>15073</v>
      </c>
      <c r="G891" s="1" t="s">
        <v>16114</v>
      </c>
      <c r="H891" s="1" t="s">
        <v>17094</v>
      </c>
      <c r="I891" s="1" t="s">
        <v>10642</v>
      </c>
      <c r="J891" s="1"/>
      <c r="K891" s="1" t="s">
        <v>17476</v>
      </c>
      <c r="L891" s="1" t="s">
        <v>889</v>
      </c>
      <c r="M891" s="1" t="s">
        <v>12257</v>
      </c>
      <c r="N891" s="1" t="s">
        <v>13040</v>
      </c>
      <c r="O891" s="1" t="s">
        <v>889</v>
      </c>
      <c r="P891" s="1" t="s">
        <v>17699</v>
      </c>
      <c r="Q891" s="1" t="s">
        <v>18357</v>
      </c>
      <c r="R891" s="1" t="s">
        <v>13285</v>
      </c>
      <c r="S891" s="1" t="s">
        <v>889</v>
      </c>
      <c r="T891" s="1"/>
      <c r="U891" s="1"/>
      <c r="V891" s="1" t="s">
        <v>13289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13996</v>
      </c>
      <c r="F892" s="1" t="s">
        <v>15074</v>
      </c>
      <c r="G892" s="1" t="s">
        <v>16115</v>
      </c>
      <c r="H892" s="1" t="s">
        <v>17095</v>
      </c>
      <c r="I892" s="1" t="s">
        <v>10643</v>
      </c>
      <c r="J892" s="1"/>
      <c r="K892" s="1" t="s">
        <v>17476</v>
      </c>
      <c r="L892" s="1" t="s">
        <v>890</v>
      </c>
      <c r="M892" s="1" t="s">
        <v>12258</v>
      </c>
      <c r="N892" s="1" t="s">
        <v>13040</v>
      </c>
      <c r="O892" s="1" t="s">
        <v>890</v>
      </c>
      <c r="P892" s="1" t="s">
        <v>17700</v>
      </c>
      <c r="Q892" s="1" t="s">
        <v>17700</v>
      </c>
      <c r="R892" s="1" t="s">
        <v>13285</v>
      </c>
      <c r="S892" s="1" t="s">
        <v>890</v>
      </c>
      <c r="T892" s="1"/>
      <c r="U892" s="1" t="s">
        <v>19089</v>
      </c>
      <c r="V892" s="1" t="s">
        <v>13289</v>
      </c>
      <c r="W892" s="1" t="s">
        <v>890</v>
      </c>
      <c r="X892" s="1" t="s">
        <v>19246</v>
      </c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13997</v>
      </c>
      <c r="F893" s="1" t="s">
        <v>15075</v>
      </c>
      <c r="G893" s="1" t="s">
        <v>16116</v>
      </c>
      <c r="H893" s="1" t="s">
        <v>17096</v>
      </c>
      <c r="I893" s="1" t="s">
        <v>10644</v>
      </c>
      <c r="J893" s="1"/>
      <c r="K893" s="1" t="s">
        <v>17476</v>
      </c>
      <c r="L893" s="1" t="s">
        <v>891</v>
      </c>
      <c r="M893" s="1" t="s">
        <v>12259</v>
      </c>
      <c r="N893" s="1" t="s">
        <v>13040</v>
      </c>
      <c r="O893" s="1" t="s">
        <v>891</v>
      </c>
      <c r="P893" s="1" t="s">
        <v>17700</v>
      </c>
      <c r="Q893" s="1" t="s">
        <v>17700</v>
      </c>
      <c r="R893" s="1" t="s">
        <v>13285</v>
      </c>
      <c r="S893" s="1" t="s">
        <v>891</v>
      </c>
      <c r="T893" s="1"/>
      <c r="U893" s="1"/>
      <c r="V893" s="1" t="s">
        <v>13289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13998</v>
      </c>
      <c r="F894" s="1" t="s">
        <v>15076</v>
      </c>
      <c r="G894" s="1" t="s">
        <v>16117</v>
      </c>
      <c r="H894" s="1" t="s">
        <v>17097</v>
      </c>
      <c r="I894" s="1" t="s">
        <v>10645</v>
      </c>
      <c r="J894" s="1"/>
      <c r="K894" s="1" t="s">
        <v>17476</v>
      </c>
      <c r="L894" s="1" t="s">
        <v>892</v>
      </c>
      <c r="M894" s="1" t="s">
        <v>12260</v>
      </c>
      <c r="N894" s="1" t="s">
        <v>13040</v>
      </c>
      <c r="O894" s="1" t="s">
        <v>892</v>
      </c>
      <c r="P894" s="1" t="s">
        <v>17700</v>
      </c>
      <c r="Q894" s="1" t="s">
        <v>17700</v>
      </c>
      <c r="R894" s="1" t="s">
        <v>13285</v>
      </c>
      <c r="S894" s="1" t="s">
        <v>892</v>
      </c>
      <c r="T894" s="1"/>
      <c r="U894" s="1"/>
      <c r="V894" s="1" t="s">
        <v>13289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5926</v>
      </c>
      <c r="G895" s="1" t="s">
        <v>7516</v>
      </c>
      <c r="H895" s="1" t="s">
        <v>9033</v>
      </c>
      <c r="I895" s="1" t="s">
        <v>10646</v>
      </c>
      <c r="J895" s="1"/>
      <c r="K895" s="1" t="s">
        <v>17476</v>
      </c>
      <c r="L895" s="1" t="s">
        <v>893</v>
      </c>
      <c r="M895" s="1" t="s">
        <v>12261</v>
      </c>
      <c r="N895" s="1" t="s">
        <v>13040</v>
      </c>
      <c r="O895" s="1" t="s">
        <v>893</v>
      </c>
      <c r="P895" s="1" t="s">
        <v>17700</v>
      </c>
      <c r="Q895" s="1" t="s">
        <v>17700</v>
      </c>
      <c r="R895" s="1" t="s">
        <v>13285</v>
      </c>
      <c r="S895" s="1" t="s">
        <v>893</v>
      </c>
      <c r="T895" s="1"/>
      <c r="U895" s="1"/>
      <c r="V895" s="1" t="s">
        <v>13289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13999</v>
      </c>
      <c r="F896" s="1" t="s">
        <v>15077</v>
      </c>
      <c r="G896" s="1" t="s">
        <v>16118</v>
      </c>
      <c r="H896" s="1" t="s">
        <v>17098</v>
      </c>
      <c r="I896" s="1" t="s">
        <v>10454</v>
      </c>
      <c r="J896" s="1"/>
      <c r="K896" s="1" t="s">
        <v>17476</v>
      </c>
      <c r="L896" s="1" t="s">
        <v>894</v>
      </c>
      <c r="M896" s="1" t="s">
        <v>12262</v>
      </c>
      <c r="N896" s="1" t="s">
        <v>13040</v>
      </c>
      <c r="O896" s="1" t="s">
        <v>894</v>
      </c>
      <c r="P896" s="1" t="s">
        <v>17700</v>
      </c>
      <c r="Q896" s="1" t="s">
        <v>17700</v>
      </c>
      <c r="R896" s="1" t="s">
        <v>13285</v>
      </c>
      <c r="S896" s="1" t="s">
        <v>894</v>
      </c>
      <c r="T896" s="1"/>
      <c r="U896" s="1"/>
      <c r="V896" s="1" t="s">
        <v>13289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14000</v>
      </c>
      <c r="F897" s="1" t="s">
        <v>15078</v>
      </c>
      <c r="G897" s="1" t="s">
        <v>16119</v>
      </c>
      <c r="H897" s="1" t="s">
        <v>17090</v>
      </c>
      <c r="I897" s="1" t="s">
        <v>10647</v>
      </c>
      <c r="J897" s="1"/>
      <c r="K897" s="1" t="s">
        <v>17476</v>
      </c>
      <c r="L897" s="1" t="s">
        <v>895</v>
      </c>
      <c r="M897" s="1" t="s">
        <v>12263</v>
      </c>
      <c r="N897" s="1" t="s">
        <v>13040</v>
      </c>
      <c r="O897" s="1" t="s">
        <v>895</v>
      </c>
      <c r="P897" s="1" t="s">
        <v>17700</v>
      </c>
      <c r="Q897" s="1" t="s">
        <v>17700</v>
      </c>
      <c r="R897" s="1" t="s">
        <v>13285</v>
      </c>
      <c r="S897" s="1" t="s">
        <v>895</v>
      </c>
      <c r="T897" s="1"/>
      <c r="U897" s="1"/>
      <c r="V897" s="1" t="s">
        <v>13289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14001</v>
      </c>
      <c r="F898" s="1" t="s">
        <v>15079</v>
      </c>
      <c r="G898" s="1" t="s">
        <v>16120</v>
      </c>
      <c r="H898" s="1" t="s">
        <v>17099</v>
      </c>
      <c r="I898" s="1" t="s">
        <v>10648</v>
      </c>
      <c r="J898" s="1"/>
      <c r="K898" s="1" t="s">
        <v>17476</v>
      </c>
      <c r="L898" s="1" t="s">
        <v>896</v>
      </c>
      <c r="M898" s="1" t="s">
        <v>12264</v>
      </c>
      <c r="N898" s="1" t="s">
        <v>13040</v>
      </c>
      <c r="O898" s="1" t="s">
        <v>896</v>
      </c>
      <c r="P898" s="1" t="s">
        <v>17700</v>
      </c>
      <c r="Q898" s="1" t="s">
        <v>17700</v>
      </c>
      <c r="R898" s="1" t="s">
        <v>13285</v>
      </c>
      <c r="S898" s="1" t="s">
        <v>896</v>
      </c>
      <c r="T898" s="1"/>
      <c r="U898" s="1"/>
      <c r="V898" s="1" t="s">
        <v>13289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14002</v>
      </c>
      <c r="F899" s="1" t="s">
        <v>15080</v>
      </c>
      <c r="G899" s="1" t="s">
        <v>14002</v>
      </c>
      <c r="H899" s="1" t="s">
        <v>17100</v>
      </c>
      <c r="I899" s="1" t="s">
        <v>10649</v>
      </c>
      <c r="J899" s="1"/>
      <c r="K899" s="1" t="s">
        <v>17476</v>
      </c>
      <c r="L899" s="1" t="s">
        <v>897</v>
      </c>
      <c r="M899" s="1" t="s">
        <v>12265</v>
      </c>
      <c r="N899" s="1" t="s">
        <v>13040</v>
      </c>
      <c r="O899" s="1" t="s">
        <v>897</v>
      </c>
      <c r="P899" s="1" t="s">
        <v>17701</v>
      </c>
      <c r="Q899" s="1" t="s">
        <v>18358</v>
      </c>
      <c r="R899" s="1" t="s">
        <v>13285</v>
      </c>
      <c r="S899" s="1" t="s">
        <v>897</v>
      </c>
      <c r="T899" s="1" t="s">
        <v>18871</v>
      </c>
      <c r="U899" s="1"/>
      <c r="V899" s="1" t="s">
        <v>13289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14003</v>
      </c>
      <c r="F900" s="1" t="s">
        <v>15081</v>
      </c>
      <c r="G900" s="1" t="s">
        <v>16121</v>
      </c>
      <c r="H900" s="1" t="s">
        <v>17101</v>
      </c>
      <c r="I900" s="1" t="s">
        <v>10650</v>
      </c>
      <c r="J900" s="1"/>
      <c r="K900" s="1" t="s">
        <v>17476</v>
      </c>
      <c r="L900" s="1" t="s">
        <v>898</v>
      </c>
      <c r="M900" s="1" t="s">
        <v>12266</v>
      </c>
      <c r="N900" s="1" t="s">
        <v>13040</v>
      </c>
      <c r="O900" s="1" t="s">
        <v>898</v>
      </c>
      <c r="P900" s="1" t="s">
        <v>17701</v>
      </c>
      <c r="Q900" s="1" t="s">
        <v>18359</v>
      </c>
      <c r="R900" s="1" t="s">
        <v>13285</v>
      </c>
      <c r="S900" s="1" t="s">
        <v>898</v>
      </c>
      <c r="T900" s="1"/>
      <c r="U900" s="1"/>
      <c r="V900" s="1" t="s">
        <v>13289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5932</v>
      </c>
      <c r="G901" s="1" t="s">
        <v>4285</v>
      </c>
      <c r="H901" s="1" t="s">
        <v>9038</v>
      </c>
      <c r="I901" s="1" t="s">
        <v>10651</v>
      </c>
      <c r="J901" s="1"/>
      <c r="K901" s="1" t="s">
        <v>17476</v>
      </c>
      <c r="L901" s="1" t="s">
        <v>899</v>
      </c>
      <c r="M901" s="1" t="s">
        <v>12267</v>
      </c>
      <c r="N901" s="1" t="s">
        <v>13040</v>
      </c>
      <c r="O901" s="1" t="s">
        <v>899</v>
      </c>
      <c r="P901" s="1" t="s">
        <v>17701</v>
      </c>
      <c r="Q901" s="1" t="s">
        <v>18360</v>
      </c>
      <c r="R901" s="1" t="s">
        <v>13285</v>
      </c>
      <c r="S901" s="1" t="s">
        <v>899</v>
      </c>
      <c r="T901" s="1"/>
      <c r="U901" s="1"/>
      <c r="V901" s="1" t="s">
        <v>13289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14004</v>
      </c>
      <c r="F902" s="1" t="s">
        <v>15082</v>
      </c>
      <c r="G902" s="1" t="s">
        <v>16122</v>
      </c>
      <c r="H902" s="1" t="s">
        <v>17102</v>
      </c>
      <c r="I902" s="1" t="s">
        <v>10652</v>
      </c>
      <c r="J902" s="1"/>
      <c r="K902" s="1" t="s">
        <v>17476</v>
      </c>
      <c r="L902" s="1" t="s">
        <v>900</v>
      </c>
      <c r="M902" s="1" t="s">
        <v>12268</v>
      </c>
      <c r="N902" s="1" t="s">
        <v>13040</v>
      </c>
      <c r="O902" s="1" t="s">
        <v>900</v>
      </c>
      <c r="P902" s="1" t="s">
        <v>17701</v>
      </c>
      <c r="Q902" s="1" t="s">
        <v>18361</v>
      </c>
      <c r="R902" s="1" t="s">
        <v>13285</v>
      </c>
      <c r="S902" s="1" t="s">
        <v>900</v>
      </c>
      <c r="T902" s="1"/>
      <c r="U902" s="1"/>
      <c r="V902" s="1" t="s">
        <v>13289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14005</v>
      </c>
      <c r="F903" s="1" t="s">
        <v>15083</v>
      </c>
      <c r="G903" s="1" t="s">
        <v>16123</v>
      </c>
      <c r="H903" s="1" t="s">
        <v>17103</v>
      </c>
      <c r="I903" s="1" t="s">
        <v>10653</v>
      </c>
      <c r="J903" s="1"/>
      <c r="K903" s="1" t="s">
        <v>17476</v>
      </c>
      <c r="L903" s="1" t="s">
        <v>901</v>
      </c>
      <c r="M903" s="1" t="s">
        <v>12269</v>
      </c>
      <c r="N903" s="1" t="s">
        <v>13040</v>
      </c>
      <c r="O903" s="1" t="s">
        <v>901</v>
      </c>
      <c r="P903" s="1" t="s">
        <v>17701</v>
      </c>
      <c r="Q903" s="1" t="s">
        <v>18362</v>
      </c>
      <c r="R903" s="1" t="s">
        <v>13285</v>
      </c>
      <c r="S903" s="1" t="s">
        <v>901</v>
      </c>
      <c r="T903" s="1"/>
      <c r="U903" s="1"/>
      <c r="V903" s="1" t="s">
        <v>13289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5935</v>
      </c>
      <c r="G904" s="1" t="s">
        <v>7523</v>
      </c>
      <c r="H904" s="1" t="s">
        <v>9041</v>
      </c>
      <c r="I904" s="1" t="s">
        <v>10654</v>
      </c>
      <c r="J904" s="1"/>
      <c r="K904" s="1" t="s">
        <v>17476</v>
      </c>
      <c r="L904" s="1" t="s">
        <v>902</v>
      </c>
      <c r="M904" s="1" t="s">
        <v>12270</v>
      </c>
      <c r="N904" s="1" t="s">
        <v>13040</v>
      </c>
      <c r="O904" s="1" t="s">
        <v>902</v>
      </c>
      <c r="P904" s="1" t="s">
        <v>17702</v>
      </c>
      <c r="Q904" s="1" t="s">
        <v>17702</v>
      </c>
      <c r="R904" s="1" t="s">
        <v>13285</v>
      </c>
      <c r="S904" s="1" t="s">
        <v>902</v>
      </c>
      <c r="T904" s="1"/>
      <c r="U904" s="1" t="s">
        <v>19090</v>
      </c>
      <c r="V904" s="1" t="s">
        <v>13289</v>
      </c>
      <c r="W904" s="1" t="s">
        <v>902</v>
      </c>
      <c r="X904" s="1" t="s">
        <v>19247</v>
      </c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14006</v>
      </c>
      <c r="F905" s="1" t="s">
        <v>15084</v>
      </c>
      <c r="G905" s="1" t="s">
        <v>16124</v>
      </c>
      <c r="H905" s="1" t="s">
        <v>17104</v>
      </c>
      <c r="I905" s="1" t="s">
        <v>10655</v>
      </c>
      <c r="J905" s="1"/>
      <c r="K905" s="1" t="s">
        <v>17476</v>
      </c>
      <c r="L905" s="1" t="s">
        <v>903</v>
      </c>
      <c r="M905" s="1" t="s">
        <v>12271</v>
      </c>
      <c r="N905" s="1" t="s">
        <v>13040</v>
      </c>
      <c r="O905" s="1" t="s">
        <v>903</v>
      </c>
      <c r="P905" s="1" t="s">
        <v>17702</v>
      </c>
      <c r="Q905" s="1" t="s">
        <v>17702</v>
      </c>
      <c r="R905" s="1" t="s">
        <v>13285</v>
      </c>
      <c r="S905" s="1" t="s">
        <v>903</v>
      </c>
      <c r="T905" s="1"/>
      <c r="U905" s="1"/>
      <c r="V905" s="1" t="s">
        <v>13289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14007</v>
      </c>
      <c r="F906" s="1" t="s">
        <v>15085</v>
      </c>
      <c r="G906" s="1" t="s">
        <v>16125</v>
      </c>
      <c r="H906" s="1" t="s">
        <v>17105</v>
      </c>
      <c r="I906" s="1" t="s">
        <v>10656</v>
      </c>
      <c r="J906" s="1"/>
      <c r="K906" s="1" t="s">
        <v>17476</v>
      </c>
      <c r="L906" s="1" t="s">
        <v>904</v>
      </c>
      <c r="M906" s="1" t="s">
        <v>12272</v>
      </c>
      <c r="N906" s="1" t="s">
        <v>13040</v>
      </c>
      <c r="O906" s="1" t="s">
        <v>904</v>
      </c>
      <c r="P906" s="1" t="s">
        <v>17703</v>
      </c>
      <c r="Q906" s="1" t="s">
        <v>18363</v>
      </c>
      <c r="R906" s="1" t="s">
        <v>13285</v>
      </c>
      <c r="S906" s="1" t="s">
        <v>904</v>
      </c>
      <c r="T906" s="1" t="s">
        <v>18872</v>
      </c>
      <c r="U906" s="1"/>
      <c r="V906" s="1" t="s">
        <v>13289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14008</v>
      </c>
      <c r="F907" s="1" t="s">
        <v>15086</v>
      </c>
      <c r="G907" s="1" t="s">
        <v>16126</v>
      </c>
      <c r="H907" s="1" t="s">
        <v>17106</v>
      </c>
      <c r="I907" s="1" t="s">
        <v>10657</v>
      </c>
      <c r="J907" s="1"/>
      <c r="K907" s="1" t="s">
        <v>17476</v>
      </c>
      <c r="L907" s="1" t="s">
        <v>905</v>
      </c>
      <c r="M907" s="1" t="s">
        <v>12273</v>
      </c>
      <c r="N907" s="1" t="s">
        <v>13040</v>
      </c>
      <c r="O907" s="1" t="s">
        <v>905</v>
      </c>
      <c r="P907" s="1" t="s">
        <v>17703</v>
      </c>
      <c r="Q907" s="1" t="s">
        <v>18364</v>
      </c>
      <c r="R907" s="1" t="s">
        <v>13285</v>
      </c>
      <c r="S907" s="1" t="s">
        <v>905</v>
      </c>
      <c r="T907" s="1"/>
      <c r="U907" s="1"/>
      <c r="V907" s="1" t="s">
        <v>13289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14009</v>
      </c>
      <c r="F908" s="1" t="s">
        <v>15087</v>
      </c>
      <c r="G908" s="1" t="s">
        <v>16127</v>
      </c>
      <c r="H908" s="1" t="s">
        <v>17107</v>
      </c>
      <c r="I908" s="1" t="s">
        <v>10658</v>
      </c>
      <c r="J908" s="1"/>
      <c r="K908" s="1" t="s">
        <v>17476</v>
      </c>
      <c r="L908" s="1" t="s">
        <v>906</v>
      </c>
      <c r="M908" s="1" t="s">
        <v>12274</v>
      </c>
      <c r="N908" s="1" t="s">
        <v>13040</v>
      </c>
      <c r="O908" s="1" t="s">
        <v>906</v>
      </c>
      <c r="P908" s="1" t="s">
        <v>17704</v>
      </c>
      <c r="Q908" s="1" t="s">
        <v>17704</v>
      </c>
      <c r="R908" s="1" t="s">
        <v>13285</v>
      </c>
      <c r="S908" s="1" t="s">
        <v>906</v>
      </c>
      <c r="T908" s="1"/>
      <c r="U908" s="1" t="s">
        <v>19091</v>
      </c>
      <c r="V908" s="1" t="s">
        <v>13289</v>
      </c>
      <c r="W908" s="1" t="s">
        <v>906</v>
      </c>
      <c r="X908" s="1" t="s">
        <v>19248</v>
      </c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5940</v>
      </c>
      <c r="G909" s="1" t="s">
        <v>7528</v>
      </c>
      <c r="H909" s="1" t="s">
        <v>9046</v>
      </c>
      <c r="I909" s="1" t="s">
        <v>10659</v>
      </c>
      <c r="J909" s="1"/>
      <c r="K909" s="1" t="s">
        <v>17476</v>
      </c>
      <c r="L909" s="1" t="s">
        <v>907</v>
      </c>
      <c r="M909" s="1" t="s">
        <v>12275</v>
      </c>
      <c r="N909" s="1" t="s">
        <v>13040</v>
      </c>
      <c r="O909" s="1" t="s">
        <v>907</v>
      </c>
      <c r="P909" s="1" t="s">
        <v>17704</v>
      </c>
      <c r="Q909" s="1" t="s">
        <v>17704</v>
      </c>
      <c r="R909" s="1" t="s">
        <v>13285</v>
      </c>
      <c r="S909" s="1" t="s">
        <v>907</v>
      </c>
      <c r="T909" s="1"/>
      <c r="U909" s="1"/>
      <c r="V909" s="1" t="s">
        <v>13289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14010</v>
      </c>
      <c r="F910" s="1" t="s">
        <v>15088</v>
      </c>
      <c r="G910" s="1" t="s">
        <v>16128</v>
      </c>
      <c r="H910" s="1" t="s">
        <v>17108</v>
      </c>
      <c r="I910" s="1" t="s">
        <v>10157</v>
      </c>
      <c r="J910" s="1"/>
      <c r="K910" s="1" t="s">
        <v>17476</v>
      </c>
      <c r="L910" s="1" t="s">
        <v>908</v>
      </c>
      <c r="M910" s="1" t="s">
        <v>12276</v>
      </c>
      <c r="N910" s="1" t="s">
        <v>13040</v>
      </c>
      <c r="O910" s="1" t="s">
        <v>908</v>
      </c>
      <c r="P910" s="1" t="s">
        <v>17704</v>
      </c>
      <c r="Q910" s="1" t="s">
        <v>17704</v>
      </c>
      <c r="R910" s="1" t="s">
        <v>13285</v>
      </c>
      <c r="S910" s="1" t="s">
        <v>908</v>
      </c>
      <c r="T910" s="1"/>
      <c r="U910" s="1"/>
      <c r="V910" s="1" t="s">
        <v>13289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5942</v>
      </c>
      <c r="G911" s="1" t="s">
        <v>7530</v>
      </c>
      <c r="H911" s="1" t="s">
        <v>9048</v>
      </c>
      <c r="I911" s="1" t="s">
        <v>10660</v>
      </c>
      <c r="J911" s="1"/>
      <c r="K911" s="1" t="s">
        <v>17476</v>
      </c>
      <c r="L911" s="1" t="s">
        <v>909</v>
      </c>
      <c r="M911" s="1" t="s">
        <v>12277</v>
      </c>
      <c r="N911" s="1" t="s">
        <v>13040</v>
      </c>
      <c r="O911" s="1" t="s">
        <v>909</v>
      </c>
      <c r="P911" s="1" t="s">
        <v>17704</v>
      </c>
      <c r="Q911" s="1" t="s">
        <v>17704</v>
      </c>
      <c r="R911" s="1" t="s">
        <v>13285</v>
      </c>
      <c r="S911" s="1" t="s">
        <v>909</v>
      </c>
      <c r="T911" s="1"/>
      <c r="U911" s="1"/>
      <c r="V911" s="1" t="s">
        <v>13289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14011</v>
      </c>
      <c r="F912" s="1" t="s">
        <v>15089</v>
      </c>
      <c r="G912" s="1" t="s">
        <v>16129</v>
      </c>
      <c r="H912" s="1" t="s">
        <v>17109</v>
      </c>
      <c r="I912" s="1" t="s">
        <v>10661</v>
      </c>
      <c r="J912" s="1"/>
      <c r="K912" s="1" t="s">
        <v>17476</v>
      </c>
      <c r="L912" s="1" t="s">
        <v>910</v>
      </c>
      <c r="M912" s="1" t="s">
        <v>12278</v>
      </c>
      <c r="N912" s="1" t="s">
        <v>13040</v>
      </c>
      <c r="O912" s="1" t="s">
        <v>910</v>
      </c>
      <c r="P912" s="1" t="s">
        <v>17704</v>
      </c>
      <c r="Q912" s="1" t="s">
        <v>17704</v>
      </c>
      <c r="R912" s="1" t="s">
        <v>13285</v>
      </c>
      <c r="S912" s="1" t="s">
        <v>910</v>
      </c>
      <c r="T912" s="1"/>
      <c r="U912" s="1"/>
      <c r="V912" s="1" t="s">
        <v>13289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14012</v>
      </c>
      <c r="F913" s="1" t="s">
        <v>15090</v>
      </c>
      <c r="G913" s="1" t="s">
        <v>16130</v>
      </c>
      <c r="H913" s="1" t="s">
        <v>17108</v>
      </c>
      <c r="I913" s="1" t="s">
        <v>10662</v>
      </c>
      <c r="J913" s="1"/>
      <c r="K913" s="1" t="s">
        <v>17476</v>
      </c>
      <c r="L913" s="1" t="s">
        <v>911</v>
      </c>
      <c r="M913" s="1" t="s">
        <v>12279</v>
      </c>
      <c r="N913" s="1" t="s">
        <v>13040</v>
      </c>
      <c r="O913" s="1" t="s">
        <v>911</v>
      </c>
      <c r="P913" s="1" t="s">
        <v>17704</v>
      </c>
      <c r="Q913" s="1" t="s">
        <v>17704</v>
      </c>
      <c r="R913" s="1" t="s">
        <v>13285</v>
      </c>
      <c r="S913" s="1" t="s">
        <v>911</v>
      </c>
      <c r="T913" s="1"/>
      <c r="U913" s="1"/>
      <c r="V913" s="1" t="s">
        <v>13289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14013</v>
      </c>
      <c r="F914" s="1" t="s">
        <v>15091</v>
      </c>
      <c r="G914" s="1" t="s">
        <v>16131</v>
      </c>
      <c r="H914" s="1" t="s">
        <v>17110</v>
      </c>
      <c r="I914" s="1" t="s">
        <v>10663</v>
      </c>
      <c r="J914" s="1"/>
      <c r="K914" s="1" t="s">
        <v>17476</v>
      </c>
      <c r="L914" s="1" t="s">
        <v>912</v>
      </c>
      <c r="M914" s="1" t="s">
        <v>12280</v>
      </c>
      <c r="N914" s="1" t="s">
        <v>13040</v>
      </c>
      <c r="O914" s="1" t="s">
        <v>912</v>
      </c>
      <c r="P914" s="1" t="s">
        <v>17704</v>
      </c>
      <c r="Q914" s="1" t="s">
        <v>17704</v>
      </c>
      <c r="R914" s="1" t="s">
        <v>13285</v>
      </c>
      <c r="S914" s="1" t="s">
        <v>912</v>
      </c>
      <c r="T914" s="1"/>
      <c r="U914" s="1"/>
      <c r="V914" s="1" t="s">
        <v>13289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14014</v>
      </c>
      <c r="F915" s="1" t="s">
        <v>15092</v>
      </c>
      <c r="G915" s="1" t="s">
        <v>16132</v>
      </c>
      <c r="H915" s="1" t="s">
        <v>17111</v>
      </c>
      <c r="I915" s="1" t="s">
        <v>10664</v>
      </c>
      <c r="J915" s="1"/>
      <c r="K915" s="1" t="s">
        <v>17476</v>
      </c>
      <c r="L915" s="1" t="s">
        <v>913</v>
      </c>
      <c r="M915" s="1" t="s">
        <v>12281</v>
      </c>
      <c r="N915" s="1" t="s">
        <v>13040</v>
      </c>
      <c r="O915" s="1" t="s">
        <v>913</v>
      </c>
      <c r="P915" s="1" t="s">
        <v>17704</v>
      </c>
      <c r="Q915" s="1" t="s">
        <v>17704</v>
      </c>
      <c r="R915" s="1" t="s">
        <v>13285</v>
      </c>
      <c r="S915" s="1" t="s">
        <v>913</v>
      </c>
      <c r="T915" s="1"/>
      <c r="U915" s="1"/>
      <c r="V915" s="1" t="s">
        <v>13289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5947</v>
      </c>
      <c r="G916" s="1" t="s">
        <v>4300</v>
      </c>
      <c r="H916" s="1" t="s">
        <v>9052</v>
      </c>
      <c r="I916" s="1" t="s">
        <v>10665</v>
      </c>
      <c r="J916" s="1"/>
      <c r="K916" s="1" t="s">
        <v>17476</v>
      </c>
      <c r="L916" s="1" t="s">
        <v>914</v>
      </c>
      <c r="M916" s="1" t="s">
        <v>12282</v>
      </c>
      <c r="N916" s="1" t="s">
        <v>13040</v>
      </c>
      <c r="O916" s="1" t="s">
        <v>914</v>
      </c>
      <c r="P916" s="1" t="s">
        <v>17705</v>
      </c>
      <c r="Q916" s="1" t="s">
        <v>18365</v>
      </c>
      <c r="R916" s="1" t="s">
        <v>13285</v>
      </c>
      <c r="S916" s="1" t="s">
        <v>914</v>
      </c>
      <c r="T916" s="1" t="s">
        <v>18873</v>
      </c>
      <c r="U916" s="1"/>
      <c r="V916" s="1" t="s">
        <v>13289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5948</v>
      </c>
      <c r="G917" s="1" t="s">
        <v>7535</v>
      </c>
      <c r="H917" s="1" t="s">
        <v>9053</v>
      </c>
      <c r="I917" s="1" t="s">
        <v>10666</v>
      </c>
      <c r="J917" s="1"/>
      <c r="K917" s="1" t="s">
        <v>17476</v>
      </c>
      <c r="L917" s="1" t="s">
        <v>915</v>
      </c>
      <c r="M917" s="1" t="s">
        <v>12283</v>
      </c>
      <c r="N917" s="1" t="s">
        <v>13040</v>
      </c>
      <c r="O917" s="1" t="s">
        <v>915</v>
      </c>
      <c r="P917" s="1" t="s">
        <v>17705</v>
      </c>
      <c r="Q917" s="1" t="s">
        <v>18366</v>
      </c>
      <c r="R917" s="1" t="s">
        <v>13285</v>
      </c>
      <c r="S917" s="1" t="s">
        <v>915</v>
      </c>
      <c r="T917" s="1"/>
      <c r="U917" s="1"/>
      <c r="V917" s="1" t="s">
        <v>13289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14015</v>
      </c>
      <c r="F918" s="1" t="s">
        <v>15093</v>
      </c>
      <c r="G918" s="1" t="s">
        <v>16133</v>
      </c>
      <c r="H918" s="1" t="s">
        <v>17112</v>
      </c>
      <c r="I918" s="1" t="s">
        <v>10667</v>
      </c>
      <c r="J918" s="1"/>
      <c r="K918" s="1" t="s">
        <v>17476</v>
      </c>
      <c r="L918" s="1" t="s">
        <v>916</v>
      </c>
      <c r="M918" s="1" t="s">
        <v>12284</v>
      </c>
      <c r="N918" s="1" t="s">
        <v>13040</v>
      </c>
      <c r="O918" s="1" t="s">
        <v>916</v>
      </c>
      <c r="P918" s="1" t="s">
        <v>17705</v>
      </c>
      <c r="Q918" s="1" t="s">
        <v>18367</v>
      </c>
      <c r="R918" s="1" t="s">
        <v>13285</v>
      </c>
      <c r="S918" s="1" t="s">
        <v>916</v>
      </c>
      <c r="T918" s="1"/>
      <c r="U918" s="1"/>
      <c r="V918" s="1" t="s">
        <v>13289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14016</v>
      </c>
      <c r="F919" s="1" t="s">
        <v>15094</v>
      </c>
      <c r="G919" s="1" t="s">
        <v>16134</v>
      </c>
      <c r="H919" s="1" t="s">
        <v>17113</v>
      </c>
      <c r="I919" s="1" t="s">
        <v>10668</v>
      </c>
      <c r="J919" s="1"/>
      <c r="K919" s="1" t="s">
        <v>17476</v>
      </c>
      <c r="L919" s="1" t="s">
        <v>917</v>
      </c>
      <c r="M919" s="1" t="s">
        <v>12285</v>
      </c>
      <c r="N919" s="1" t="s">
        <v>13040</v>
      </c>
      <c r="O919" s="1" t="s">
        <v>917</v>
      </c>
      <c r="P919" s="1" t="s">
        <v>17706</v>
      </c>
      <c r="Q919" s="1" t="s">
        <v>17706</v>
      </c>
      <c r="R919" s="1" t="s">
        <v>13285</v>
      </c>
      <c r="S919" s="1" t="s">
        <v>917</v>
      </c>
      <c r="T919" s="1"/>
      <c r="U919" s="1" t="s">
        <v>19092</v>
      </c>
      <c r="V919" s="1" t="s">
        <v>13289</v>
      </c>
      <c r="W919" s="1" t="s">
        <v>917</v>
      </c>
      <c r="X919" s="1"/>
      <c r="Y919" t="s">
        <v>19351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14017</v>
      </c>
      <c r="F920" s="1" t="s">
        <v>15095</v>
      </c>
      <c r="G920" s="1" t="s">
        <v>16135</v>
      </c>
      <c r="H920" s="1" t="s">
        <v>17114</v>
      </c>
      <c r="I920" s="1" t="s">
        <v>10669</v>
      </c>
      <c r="J920" s="1"/>
      <c r="K920" s="1" t="s">
        <v>17476</v>
      </c>
      <c r="L920" s="1" t="s">
        <v>918</v>
      </c>
      <c r="M920" s="1" t="s">
        <v>12286</v>
      </c>
      <c r="N920" s="1" t="s">
        <v>13040</v>
      </c>
      <c r="O920" s="1" t="s">
        <v>918</v>
      </c>
      <c r="P920" s="1" t="s">
        <v>17706</v>
      </c>
      <c r="Q920" s="1" t="s">
        <v>17706</v>
      </c>
      <c r="R920" s="1" t="s">
        <v>13285</v>
      </c>
      <c r="S920" s="1" t="s">
        <v>918</v>
      </c>
      <c r="T920" s="1"/>
      <c r="U920" s="1"/>
      <c r="V920" s="1" t="s">
        <v>13289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5952</v>
      </c>
      <c r="G921" s="1" t="s">
        <v>7539</v>
      </c>
      <c r="H921" s="1" t="s">
        <v>9057</v>
      </c>
      <c r="I921" s="1" t="s">
        <v>10670</v>
      </c>
      <c r="J921" s="1"/>
      <c r="K921" s="1" t="s">
        <v>17476</v>
      </c>
      <c r="L921" s="1" t="s">
        <v>919</v>
      </c>
      <c r="M921" s="1" t="s">
        <v>12287</v>
      </c>
      <c r="N921" s="1" t="s">
        <v>13040</v>
      </c>
      <c r="O921" s="1" t="s">
        <v>919</v>
      </c>
      <c r="P921" s="1" t="s">
        <v>17706</v>
      </c>
      <c r="Q921" s="1" t="s">
        <v>17706</v>
      </c>
      <c r="R921" s="1" t="s">
        <v>13285</v>
      </c>
      <c r="S921" s="1" t="s">
        <v>919</v>
      </c>
      <c r="T921" s="1"/>
      <c r="U921" s="1"/>
      <c r="V921" s="1" t="s">
        <v>13289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14018</v>
      </c>
      <c r="F922" s="1" t="s">
        <v>15096</v>
      </c>
      <c r="G922" s="1" t="s">
        <v>16136</v>
      </c>
      <c r="H922" s="1" t="s">
        <v>17115</v>
      </c>
      <c r="I922" s="1" t="s">
        <v>10671</v>
      </c>
      <c r="J922" s="1"/>
      <c r="K922" s="1" t="s">
        <v>17476</v>
      </c>
      <c r="L922" s="1" t="s">
        <v>920</v>
      </c>
      <c r="M922" s="1" t="s">
        <v>12288</v>
      </c>
      <c r="N922" s="1" t="s">
        <v>13040</v>
      </c>
      <c r="O922" s="1" t="s">
        <v>920</v>
      </c>
      <c r="P922" s="1" t="s">
        <v>17706</v>
      </c>
      <c r="Q922" s="1" t="s">
        <v>17706</v>
      </c>
      <c r="R922" s="1" t="s">
        <v>13285</v>
      </c>
      <c r="S922" s="1" t="s">
        <v>920</v>
      </c>
      <c r="T922" s="1"/>
      <c r="U922" s="1"/>
      <c r="V922" s="1" t="s">
        <v>13289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14019</v>
      </c>
      <c r="F923" s="1" t="s">
        <v>15097</v>
      </c>
      <c r="G923" s="1" t="s">
        <v>16137</v>
      </c>
      <c r="H923" s="1" t="s">
        <v>17116</v>
      </c>
      <c r="I923" s="1" t="s">
        <v>10672</v>
      </c>
      <c r="J923" s="1"/>
      <c r="K923" s="1" t="s">
        <v>17476</v>
      </c>
      <c r="L923" s="1" t="s">
        <v>921</v>
      </c>
      <c r="M923" s="1" t="s">
        <v>12289</v>
      </c>
      <c r="N923" s="1" t="s">
        <v>13040</v>
      </c>
      <c r="O923" s="1" t="s">
        <v>921</v>
      </c>
      <c r="P923" s="1" t="s">
        <v>17706</v>
      </c>
      <c r="Q923" s="1" t="s">
        <v>17706</v>
      </c>
      <c r="R923" s="1" t="s">
        <v>13285</v>
      </c>
      <c r="S923" s="1" t="s">
        <v>921</v>
      </c>
      <c r="T923" s="1"/>
      <c r="U923" s="1"/>
      <c r="V923" s="1" t="s">
        <v>13289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5955</v>
      </c>
      <c r="G924" s="1" t="s">
        <v>7542</v>
      </c>
      <c r="H924" s="1" t="s">
        <v>9060</v>
      </c>
      <c r="I924" s="1" t="s">
        <v>10673</v>
      </c>
      <c r="J924" s="1"/>
      <c r="K924" s="1" t="s">
        <v>17476</v>
      </c>
      <c r="L924" s="1" t="s">
        <v>922</v>
      </c>
      <c r="M924" s="1" t="s">
        <v>12290</v>
      </c>
      <c r="N924" s="1" t="s">
        <v>13040</v>
      </c>
      <c r="O924" s="1" t="s">
        <v>922</v>
      </c>
      <c r="P924" s="1" t="s">
        <v>17707</v>
      </c>
      <c r="Q924" s="1" t="s">
        <v>18368</v>
      </c>
      <c r="R924" s="1" t="s">
        <v>13285</v>
      </c>
      <c r="S924" s="1" t="s">
        <v>922</v>
      </c>
      <c r="T924" s="1" t="s">
        <v>18874</v>
      </c>
      <c r="U924" s="1"/>
      <c r="V924" s="1" t="s">
        <v>13289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14020</v>
      </c>
      <c r="F925" s="1" t="s">
        <v>15098</v>
      </c>
      <c r="G925" s="1" t="s">
        <v>16138</v>
      </c>
      <c r="H925" s="1" t="s">
        <v>17117</v>
      </c>
      <c r="I925" s="1" t="s">
        <v>10674</v>
      </c>
      <c r="J925" s="1"/>
      <c r="K925" s="1" t="s">
        <v>17476</v>
      </c>
      <c r="L925" s="1" t="s">
        <v>923</v>
      </c>
      <c r="M925" s="1" t="s">
        <v>12291</v>
      </c>
      <c r="N925" s="1" t="s">
        <v>13040</v>
      </c>
      <c r="O925" s="1" t="s">
        <v>923</v>
      </c>
      <c r="P925" s="1" t="s">
        <v>17707</v>
      </c>
      <c r="Q925" s="1" t="s">
        <v>18369</v>
      </c>
      <c r="R925" s="1" t="s">
        <v>13285</v>
      </c>
      <c r="S925" s="1" t="s">
        <v>923</v>
      </c>
      <c r="T925" s="1"/>
      <c r="U925" s="1"/>
      <c r="V925" s="1" t="s">
        <v>13289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5957</v>
      </c>
      <c r="G926" s="1" t="s">
        <v>7544</v>
      </c>
      <c r="H926" s="1" t="s">
        <v>9062</v>
      </c>
      <c r="I926" s="1" t="s">
        <v>10675</v>
      </c>
      <c r="J926" s="1"/>
      <c r="K926" s="1" t="s">
        <v>17476</v>
      </c>
      <c r="L926" s="1" t="s">
        <v>924</v>
      </c>
      <c r="M926" s="1" t="s">
        <v>12292</v>
      </c>
      <c r="N926" s="1" t="s">
        <v>13040</v>
      </c>
      <c r="O926" s="1" t="s">
        <v>924</v>
      </c>
      <c r="P926" s="1" t="s">
        <v>17707</v>
      </c>
      <c r="Q926" s="1" t="s">
        <v>18370</v>
      </c>
      <c r="R926" s="1" t="s">
        <v>13285</v>
      </c>
      <c r="S926" s="1" t="s">
        <v>924</v>
      </c>
      <c r="T926" s="1"/>
      <c r="U926" s="1"/>
      <c r="V926" s="1" t="s">
        <v>13289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14021</v>
      </c>
      <c r="F927" s="1" t="s">
        <v>15099</v>
      </c>
      <c r="G927" s="1" t="s">
        <v>16139</v>
      </c>
      <c r="H927" s="1" t="s">
        <v>17118</v>
      </c>
      <c r="I927" s="1" t="s">
        <v>10676</v>
      </c>
      <c r="J927" s="1"/>
      <c r="K927" s="1" t="s">
        <v>17476</v>
      </c>
      <c r="L927" s="1" t="s">
        <v>925</v>
      </c>
      <c r="M927" s="1" t="s">
        <v>12293</v>
      </c>
      <c r="N927" s="1" t="s">
        <v>13040</v>
      </c>
      <c r="O927" s="1" t="s">
        <v>925</v>
      </c>
      <c r="P927" s="1" t="s">
        <v>17707</v>
      </c>
      <c r="Q927" s="1" t="s">
        <v>18371</v>
      </c>
      <c r="R927" s="1" t="s">
        <v>13285</v>
      </c>
      <c r="S927" s="1" t="s">
        <v>925</v>
      </c>
      <c r="T927" s="1"/>
      <c r="U927" s="1"/>
      <c r="V927" s="1" t="s">
        <v>13289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14022</v>
      </c>
      <c r="F928" s="1" t="s">
        <v>15100</v>
      </c>
      <c r="G928" s="1" t="s">
        <v>14022</v>
      </c>
      <c r="H928" s="1" t="s">
        <v>17119</v>
      </c>
      <c r="I928" s="1" t="s">
        <v>10528</v>
      </c>
      <c r="J928" s="1"/>
      <c r="K928" s="1" t="s">
        <v>17476</v>
      </c>
      <c r="L928" s="1" t="s">
        <v>926</v>
      </c>
      <c r="M928" s="1" t="s">
        <v>12294</v>
      </c>
      <c r="N928" s="1" t="s">
        <v>13040</v>
      </c>
      <c r="O928" s="1" t="s">
        <v>926</v>
      </c>
      <c r="P928" s="1" t="s">
        <v>17707</v>
      </c>
      <c r="Q928" s="1" t="s">
        <v>18372</v>
      </c>
      <c r="R928" s="1" t="s">
        <v>13285</v>
      </c>
      <c r="S928" s="1" t="s">
        <v>926</v>
      </c>
      <c r="T928" s="1"/>
      <c r="U928" s="1"/>
      <c r="V928" s="1" t="s">
        <v>13289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14023</v>
      </c>
      <c r="F929" s="1" t="s">
        <v>15101</v>
      </c>
      <c r="G929" s="1" t="s">
        <v>16140</v>
      </c>
      <c r="H929" s="1" t="s">
        <v>17120</v>
      </c>
      <c r="I929" s="1" t="s">
        <v>10677</v>
      </c>
      <c r="J929" s="1"/>
      <c r="K929" s="1" t="s">
        <v>17476</v>
      </c>
      <c r="L929" s="1" t="s">
        <v>927</v>
      </c>
      <c r="M929" s="1" t="s">
        <v>12295</v>
      </c>
      <c r="N929" s="1" t="s">
        <v>13040</v>
      </c>
      <c r="O929" s="1" t="s">
        <v>927</v>
      </c>
      <c r="P929" s="1" t="s">
        <v>17707</v>
      </c>
      <c r="Q929" s="1" t="s">
        <v>18373</v>
      </c>
      <c r="R929" s="1" t="s">
        <v>13285</v>
      </c>
      <c r="S929" s="1" t="s">
        <v>927</v>
      </c>
      <c r="T929" s="1"/>
      <c r="U929" s="1"/>
      <c r="V929" s="1" t="s">
        <v>13289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5961</v>
      </c>
      <c r="G930" s="1" t="s">
        <v>7547</v>
      </c>
      <c r="H930" s="1" t="s">
        <v>9066</v>
      </c>
      <c r="I930" s="1" t="s">
        <v>10678</v>
      </c>
      <c r="J930" s="1"/>
      <c r="K930" s="1" t="s">
        <v>17476</v>
      </c>
      <c r="L930" s="1" t="s">
        <v>928</v>
      </c>
      <c r="M930" s="1" t="s">
        <v>12296</v>
      </c>
      <c r="N930" s="1" t="s">
        <v>13040</v>
      </c>
      <c r="O930" s="1" t="s">
        <v>928</v>
      </c>
      <c r="P930" s="1" t="s">
        <v>17707</v>
      </c>
      <c r="Q930" s="1" t="s">
        <v>18374</v>
      </c>
      <c r="R930" s="1" t="s">
        <v>13285</v>
      </c>
      <c r="S930" s="1" t="s">
        <v>928</v>
      </c>
      <c r="T930" s="1"/>
      <c r="U930" s="1"/>
      <c r="V930" s="1" t="s">
        <v>13289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14024</v>
      </c>
      <c r="F931" s="1" t="s">
        <v>15102</v>
      </c>
      <c r="G931" s="1" t="s">
        <v>16141</v>
      </c>
      <c r="H931" s="1" t="s">
        <v>17121</v>
      </c>
      <c r="I931" s="1" t="s">
        <v>10679</v>
      </c>
      <c r="J931" s="1"/>
      <c r="K931" s="1" t="s">
        <v>17476</v>
      </c>
      <c r="L931" s="1" t="s">
        <v>929</v>
      </c>
      <c r="M931" s="1" t="s">
        <v>12297</v>
      </c>
      <c r="N931" s="1" t="s">
        <v>13040</v>
      </c>
      <c r="O931" s="1" t="s">
        <v>929</v>
      </c>
      <c r="P931" s="1" t="s">
        <v>17707</v>
      </c>
      <c r="Q931" s="1" t="s">
        <v>18375</v>
      </c>
      <c r="R931" s="1" t="s">
        <v>13285</v>
      </c>
      <c r="S931" s="1" t="s">
        <v>929</v>
      </c>
      <c r="T931" s="1"/>
      <c r="U931" s="1"/>
      <c r="V931" s="1" t="s">
        <v>13289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5963</v>
      </c>
      <c r="G932" s="1" t="s">
        <v>7549</v>
      </c>
      <c r="H932" s="1" t="s">
        <v>9068</v>
      </c>
      <c r="I932" s="1" t="s">
        <v>10680</v>
      </c>
      <c r="J932" s="1"/>
      <c r="K932" s="1" t="s">
        <v>17476</v>
      </c>
      <c r="L932" s="1" t="s">
        <v>930</v>
      </c>
      <c r="M932" s="1" t="s">
        <v>12298</v>
      </c>
      <c r="N932" s="1" t="s">
        <v>13040</v>
      </c>
      <c r="O932" s="1" t="s">
        <v>930</v>
      </c>
      <c r="P932" s="1" t="s">
        <v>17708</v>
      </c>
      <c r="Q932" s="1" t="s">
        <v>17708</v>
      </c>
      <c r="R932" s="1" t="s">
        <v>13285</v>
      </c>
      <c r="S932" s="1" t="s">
        <v>930</v>
      </c>
      <c r="T932" s="1"/>
      <c r="U932" s="1" t="s">
        <v>19093</v>
      </c>
      <c r="V932" s="1" t="s">
        <v>13289</v>
      </c>
      <c r="W932" s="1" t="s">
        <v>930</v>
      </c>
      <c r="X932" s="1" t="s">
        <v>19249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14025</v>
      </c>
      <c r="F933" s="1" t="s">
        <v>15103</v>
      </c>
      <c r="G933" s="1" t="s">
        <v>16142</v>
      </c>
      <c r="H933" s="1" t="s">
        <v>17122</v>
      </c>
      <c r="I933" s="1" t="s">
        <v>10681</v>
      </c>
      <c r="J933" s="1"/>
      <c r="K933" s="1" t="s">
        <v>17476</v>
      </c>
      <c r="L933" s="1" t="s">
        <v>931</v>
      </c>
      <c r="M933" s="1" t="s">
        <v>12299</v>
      </c>
      <c r="N933" s="1" t="s">
        <v>13040</v>
      </c>
      <c r="O933" s="1" t="s">
        <v>931</v>
      </c>
      <c r="P933" s="1" t="s">
        <v>17708</v>
      </c>
      <c r="Q933" s="1" t="s">
        <v>17708</v>
      </c>
      <c r="R933" s="1" t="s">
        <v>13285</v>
      </c>
      <c r="S933" s="1" t="s">
        <v>931</v>
      </c>
      <c r="T933" s="1"/>
      <c r="U933" s="1"/>
      <c r="V933" s="1" t="s">
        <v>13289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5965</v>
      </c>
      <c r="G934" s="1" t="s">
        <v>7551</v>
      </c>
      <c r="H934" s="1" t="s">
        <v>5965</v>
      </c>
      <c r="I934" s="1" t="s">
        <v>10682</v>
      </c>
      <c r="J934" s="1"/>
      <c r="K934" s="1" t="s">
        <v>17476</v>
      </c>
      <c r="L934" s="1" t="s">
        <v>932</v>
      </c>
      <c r="M934" s="1" t="s">
        <v>12300</v>
      </c>
      <c r="N934" s="1" t="s">
        <v>13040</v>
      </c>
      <c r="O934" s="1" t="s">
        <v>932</v>
      </c>
      <c r="P934" s="1" t="s">
        <v>17708</v>
      </c>
      <c r="Q934" s="1" t="s">
        <v>17708</v>
      </c>
      <c r="R934" s="1" t="s">
        <v>13285</v>
      </c>
      <c r="S934" s="1" t="s">
        <v>932</v>
      </c>
      <c r="T934" s="1"/>
      <c r="U934" s="1"/>
      <c r="V934" s="1" t="s">
        <v>13289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14026</v>
      </c>
      <c r="F935" s="1" t="s">
        <v>15104</v>
      </c>
      <c r="G935" s="1" t="s">
        <v>16143</v>
      </c>
      <c r="H935" s="1" t="s">
        <v>17123</v>
      </c>
      <c r="I935" s="1" t="s">
        <v>10683</v>
      </c>
      <c r="J935" s="1"/>
      <c r="K935" s="1" t="s">
        <v>17476</v>
      </c>
      <c r="L935" s="1" t="s">
        <v>933</v>
      </c>
      <c r="M935" s="1" t="s">
        <v>12301</v>
      </c>
      <c r="N935" s="1" t="s">
        <v>13040</v>
      </c>
      <c r="O935" s="1" t="s">
        <v>933</v>
      </c>
      <c r="P935" s="1" t="s">
        <v>17708</v>
      </c>
      <c r="Q935" s="1" t="s">
        <v>17708</v>
      </c>
      <c r="R935" s="1" t="s">
        <v>13285</v>
      </c>
      <c r="S935" s="1" t="s">
        <v>933</v>
      </c>
      <c r="T935" s="1"/>
      <c r="U935" s="1"/>
      <c r="V935" s="1" t="s">
        <v>13289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14027</v>
      </c>
      <c r="F936" s="1" t="s">
        <v>15105</v>
      </c>
      <c r="G936" s="1" t="s">
        <v>16144</v>
      </c>
      <c r="H936" s="1" t="s">
        <v>17124</v>
      </c>
      <c r="I936" s="1" t="s">
        <v>10684</v>
      </c>
      <c r="J936" s="1"/>
      <c r="K936" s="1" t="s">
        <v>17476</v>
      </c>
      <c r="L936" s="1" t="s">
        <v>934</v>
      </c>
      <c r="M936" s="1" t="s">
        <v>12302</v>
      </c>
      <c r="N936" s="1" t="s">
        <v>13040</v>
      </c>
      <c r="O936" s="1" t="s">
        <v>934</v>
      </c>
      <c r="P936" s="1" t="s">
        <v>17708</v>
      </c>
      <c r="Q936" s="1" t="s">
        <v>17708</v>
      </c>
      <c r="R936" s="1" t="s">
        <v>13285</v>
      </c>
      <c r="S936" s="1" t="s">
        <v>934</v>
      </c>
      <c r="T936" s="1"/>
      <c r="U936" s="1"/>
      <c r="V936" s="1" t="s">
        <v>13289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14028</v>
      </c>
      <c r="F937" s="1" t="s">
        <v>15106</v>
      </c>
      <c r="G937" s="1" t="s">
        <v>16145</v>
      </c>
      <c r="H937" s="1" t="s">
        <v>17125</v>
      </c>
      <c r="I937" s="1" t="s">
        <v>10685</v>
      </c>
      <c r="J937" s="1"/>
      <c r="K937" s="1" t="s">
        <v>17476</v>
      </c>
      <c r="L937" s="1" t="s">
        <v>935</v>
      </c>
      <c r="M937" s="1" t="s">
        <v>12303</v>
      </c>
      <c r="N937" s="1" t="s">
        <v>13040</v>
      </c>
      <c r="O937" s="1" t="s">
        <v>935</v>
      </c>
      <c r="P937" s="1" t="s">
        <v>17709</v>
      </c>
      <c r="Q937" s="1" t="s">
        <v>18376</v>
      </c>
      <c r="R937" s="1" t="s">
        <v>13285</v>
      </c>
      <c r="S937" s="1" t="s">
        <v>935</v>
      </c>
      <c r="T937" s="1" t="s">
        <v>18875</v>
      </c>
      <c r="U937" s="1"/>
      <c r="V937" s="1" t="s">
        <v>13289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14029</v>
      </c>
      <c r="F938" s="1" t="s">
        <v>15107</v>
      </c>
      <c r="G938" s="1" t="s">
        <v>16146</v>
      </c>
      <c r="H938" s="1" t="s">
        <v>17126</v>
      </c>
      <c r="I938" s="1" t="s">
        <v>10686</v>
      </c>
      <c r="J938" s="1"/>
      <c r="K938" s="1" t="s">
        <v>17476</v>
      </c>
      <c r="L938" s="1" t="s">
        <v>936</v>
      </c>
      <c r="M938" s="1" t="s">
        <v>12304</v>
      </c>
      <c r="N938" s="1" t="s">
        <v>13040</v>
      </c>
      <c r="O938" s="1" t="s">
        <v>936</v>
      </c>
      <c r="P938" s="1" t="s">
        <v>17709</v>
      </c>
      <c r="Q938" s="1" t="s">
        <v>18377</v>
      </c>
      <c r="R938" s="1" t="s">
        <v>13285</v>
      </c>
      <c r="S938" s="1" t="s">
        <v>936</v>
      </c>
      <c r="T938" s="1"/>
      <c r="U938" s="1"/>
      <c r="V938" s="1" t="s">
        <v>13289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5970</v>
      </c>
      <c r="G939" s="1" t="s">
        <v>7556</v>
      </c>
      <c r="H939" s="1" t="s">
        <v>9074</v>
      </c>
      <c r="I939" s="1" t="s">
        <v>10608</v>
      </c>
      <c r="J939" s="1"/>
      <c r="K939" s="1" t="s">
        <v>17476</v>
      </c>
      <c r="L939" s="1" t="s">
        <v>937</v>
      </c>
      <c r="M939" s="1" t="s">
        <v>12305</v>
      </c>
      <c r="N939" s="1" t="s">
        <v>13040</v>
      </c>
      <c r="O939" s="1" t="s">
        <v>937</v>
      </c>
      <c r="P939" s="1" t="s">
        <v>17710</v>
      </c>
      <c r="Q939" s="1" t="s">
        <v>17710</v>
      </c>
      <c r="R939" s="1" t="s">
        <v>13285</v>
      </c>
      <c r="S939" s="1" t="s">
        <v>937</v>
      </c>
      <c r="T939" s="1"/>
      <c r="U939" s="1" t="s">
        <v>19094</v>
      </c>
      <c r="V939" s="1" t="s">
        <v>13289</v>
      </c>
      <c r="W939" s="1" t="s">
        <v>937</v>
      </c>
      <c r="X939" s="1"/>
      <c r="Y939" t="s">
        <v>19352</v>
      </c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5971</v>
      </c>
      <c r="G940" s="1" t="s">
        <v>7557</v>
      </c>
      <c r="H940" s="1" t="s">
        <v>9075</v>
      </c>
      <c r="I940" s="1" t="s">
        <v>10687</v>
      </c>
      <c r="J940" s="1"/>
      <c r="K940" s="1" t="s">
        <v>17476</v>
      </c>
      <c r="L940" s="1" t="s">
        <v>938</v>
      </c>
      <c r="M940" s="1" t="s">
        <v>12306</v>
      </c>
      <c r="N940" s="1" t="s">
        <v>13040</v>
      </c>
      <c r="O940" s="1" t="s">
        <v>938</v>
      </c>
      <c r="P940" s="1" t="s">
        <v>17710</v>
      </c>
      <c r="Q940" s="1" t="s">
        <v>17710</v>
      </c>
      <c r="R940" s="1" t="s">
        <v>13285</v>
      </c>
      <c r="S940" s="1" t="s">
        <v>938</v>
      </c>
      <c r="T940" s="1"/>
      <c r="U940" s="1"/>
      <c r="V940" s="1" t="s">
        <v>13289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14030</v>
      </c>
      <c r="F941" s="1" t="s">
        <v>15108</v>
      </c>
      <c r="G941" s="1" t="s">
        <v>16147</v>
      </c>
      <c r="H941" s="1" t="s">
        <v>17127</v>
      </c>
      <c r="I941" s="1" t="s">
        <v>10688</v>
      </c>
      <c r="J941" s="1"/>
      <c r="K941" s="1" t="s">
        <v>17476</v>
      </c>
      <c r="L941" s="1" t="s">
        <v>939</v>
      </c>
      <c r="M941" s="1" t="s">
        <v>12307</v>
      </c>
      <c r="N941" s="1" t="s">
        <v>13040</v>
      </c>
      <c r="O941" s="1" t="s">
        <v>939</v>
      </c>
      <c r="P941" s="1" t="s">
        <v>17710</v>
      </c>
      <c r="Q941" s="1" t="s">
        <v>17710</v>
      </c>
      <c r="R941" s="1" t="s">
        <v>13285</v>
      </c>
      <c r="S941" s="1" t="s">
        <v>939</v>
      </c>
      <c r="T941" s="1"/>
      <c r="U941" s="1"/>
      <c r="V941" s="1" t="s">
        <v>13289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14031</v>
      </c>
      <c r="F942" s="1" t="s">
        <v>15109</v>
      </c>
      <c r="G942" s="1" t="s">
        <v>16148</v>
      </c>
      <c r="H942" s="1" t="s">
        <v>17128</v>
      </c>
      <c r="I942" s="1" t="s">
        <v>10689</v>
      </c>
      <c r="J942" s="1"/>
      <c r="K942" s="1" t="s">
        <v>17476</v>
      </c>
      <c r="L942" s="1" t="s">
        <v>940</v>
      </c>
      <c r="M942" s="1" t="s">
        <v>12308</v>
      </c>
      <c r="N942" s="1" t="s">
        <v>13040</v>
      </c>
      <c r="O942" s="1" t="s">
        <v>940</v>
      </c>
      <c r="P942" s="1" t="s">
        <v>17710</v>
      </c>
      <c r="Q942" s="1" t="s">
        <v>17710</v>
      </c>
      <c r="R942" s="1" t="s">
        <v>13285</v>
      </c>
      <c r="S942" s="1" t="s">
        <v>940</v>
      </c>
      <c r="T942" s="1"/>
      <c r="U942" s="1"/>
      <c r="V942" s="1" t="s">
        <v>13289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14032</v>
      </c>
      <c r="F943" s="1" t="s">
        <v>15110</v>
      </c>
      <c r="G943" s="1" t="s">
        <v>16149</v>
      </c>
      <c r="H943" s="1" t="s">
        <v>17129</v>
      </c>
      <c r="I943" s="1" t="s">
        <v>10690</v>
      </c>
      <c r="J943" s="1"/>
      <c r="K943" s="1" t="s">
        <v>17476</v>
      </c>
      <c r="L943" s="1" t="s">
        <v>941</v>
      </c>
      <c r="M943" s="1" t="s">
        <v>12309</v>
      </c>
      <c r="N943" s="1" t="s">
        <v>13040</v>
      </c>
      <c r="O943" s="1" t="s">
        <v>941</v>
      </c>
      <c r="P943" s="1" t="s">
        <v>17710</v>
      </c>
      <c r="Q943" s="1" t="s">
        <v>17710</v>
      </c>
      <c r="R943" s="1" t="s">
        <v>13285</v>
      </c>
      <c r="S943" s="1" t="s">
        <v>941</v>
      </c>
      <c r="T943" s="1"/>
      <c r="U943" s="1"/>
      <c r="V943" s="1" t="s">
        <v>13289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14033</v>
      </c>
      <c r="F944" s="1" t="s">
        <v>15111</v>
      </c>
      <c r="G944" s="1" t="s">
        <v>16150</v>
      </c>
      <c r="H944" s="1" t="s">
        <v>17105</v>
      </c>
      <c r="I944" s="1" t="s">
        <v>10691</v>
      </c>
      <c r="J944" s="1"/>
      <c r="K944" s="1" t="s">
        <v>17476</v>
      </c>
      <c r="L944" s="1" t="s">
        <v>942</v>
      </c>
      <c r="M944" s="1" t="s">
        <v>12310</v>
      </c>
      <c r="N944" s="1" t="s">
        <v>13040</v>
      </c>
      <c r="O944" s="1" t="s">
        <v>942</v>
      </c>
      <c r="P944" s="1" t="s">
        <v>17710</v>
      </c>
      <c r="Q944" s="1" t="s">
        <v>17710</v>
      </c>
      <c r="R944" s="1" t="s">
        <v>13285</v>
      </c>
      <c r="S944" s="1" t="s">
        <v>942</v>
      </c>
      <c r="T944" s="1"/>
      <c r="U944" s="1"/>
      <c r="V944" s="1" t="s">
        <v>13289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14034</v>
      </c>
      <c r="F945" s="1" t="s">
        <v>15112</v>
      </c>
      <c r="G945" s="1" t="s">
        <v>16151</v>
      </c>
      <c r="H945" s="1" t="s">
        <v>17130</v>
      </c>
      <c r="I945" s="1" t="s">
        <v>10692</v>
      </c>
      <c r="J945" s="1"/>
      <c r="K945" s="1" t="s">
        <v>17476</v>
      </c>
      <c r="L945" s="1" t="s">
        <v>943</v>
      </c>
      <c r="M945" s="1" t="s">
        <v>12311</v>
      </c>
      <c r="N945" s="1" t="s">
        <v>13040</v>
      </c>
      <c r="O945" s="1" t="s">
        <v>943</v>
      </c>
      <c r="P945" s="1" t="s">
        <v>17710</v>
      </c>
      <c r="Q945" s="1" t="s">
        <v>17710</v>
      </c>
      <c r="R945" s="1" t="s">
        <v>13285</v>
      </c>
      <c r="S945" s="1" t="s">
        <v>943</v>
      </c>
      <c r="T945" s="1"/>
      <c r="U945" s="1"/>
      <c r="V945" s="1" t="s">
        <v>13289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14035</v>
      </c>
      <c r="F946" s="1" t="s">
        <v>15113</v>
      </c>
      <c r="G946" s="1" t="s">
        <v>16152</v>
      </c>
      <c r="H946" s="1" t="s">
        <v>17131</v>
      </c>
      <c r="I946" s="1" t="s">
        <v>10693</v>
      </c>
      <c r="J946" s="1"/>
      <c r="K946" s="1" t="s">
        <v>17476</v>
      </c>
      <c r="L946" s="1" t="s">
        <v>944</v>
      </c>
      <c r="M946" s="1" t="s">
        <v>12312</v>
      </c>
      <c r="N946" s="1" t="s">
        <v>13040</v>
      </c>
      <c r="O946" s="1" t="s">
        <v>944</v>
      </c>
      <c r="P946" s="1" t="s">
        <v>17711</v>
      </c>
      <c r="Q946" s="1" t="s">
        <v>18378</v>
      </c>
      <c r="R946" s="1" t="s">
        <v>13285</v>
      </c>
      <c r="S946" s="1" t="s">
        <v>944</v>
      </c>
      <c r="T946" s="1" t="s">
        <v>18876</v>
      </c>
      <c r="U946" s="1"/>
      <c r="V946" s="1" t="s">
        <v>13289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14036</v>
      </c>
      <c r="F947" s="1" t="s">
        <v>15114</v>
      </c>
      <c r="G947" s="1" t="s">
        <v>16153</v>
      </c>
      <c r="H947" s="1" t="s">
        <v>17132</v>
      </c>
      <c r="I947" s="1" t="s">
        <v>10629</v>
      </c>
      <c r="J947" s="1"/>
      <c r="K947" s="1" t="s">
        <v>17476</v>
      </c>
      <c r="L947" s="1" t="s">
        <v>945</v>
      </c>
      <c r="M947" s="1" t="s">
        <v>12313</v>
      </c>
      <c r="N947" s="1" t="s">
        <v>13040</v>
      </c>
      <c r="O947" s="1" t="s">
        <v>945</v>
      </c>
      <c r="P947" s="1" t="s">
        <v>17711</v>
      </c>
      <c r="Q947" s="1" t="s">
        <v>18379</v>
      </c>
      <c r="R947" s="1" t="s">
        <v>13285</v>
      </c>
      <c r="S947" s="1" t="s">
        <v>945</v>
      </c>
      <c r="T947" s="1"/>
      <c r="U947" s="1"/>
      <c r="V947" s="1" t="s">
        <v>13289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14037</v>
      </c>
      <c r="F948" s="1" t="s">
        <v>15115</v>
      </c>
      <c r="G948" s="1" t="s">
        <v>16154</v>
      </c>
      <c r="H948" s="1" t="s">
        <v>17133</v>
      </c>
      <c r="I948" s="1" t="s">
        <v>10694</v>
      </c>
      <c r="J948" s="1"/>
      <c r="K948" s="1" t="s">
        <v>17476</v>
      </c>
      <c r="L948" s="1" t="s">
        <v>946</v>
      </c>
      <c r="M948" s="1" t="s">
        <v>12314</v>
      </c>
      <c r="N948" s="1" t="s">
        <v>13040</v>
      </c>
      <c r="O948" s="1" t="s">
        <v>946</v>
      </c>
      <c r="P948" s="1" t="s">
        <v>17711</v>
      </c>
      <c r="Q948" s="1" t="s">
        <v>18380</v>
      </c>
      <c r="R948" s="1" t="s">
        <v>13285</v>
      </c>
      <c r="S948" s="1" t="s">
        <v>946</v>
      </c>
      <c r="T948" s="1"/>
      <c r="U948" s="1"/>
      <c r="V948" s="1" t="s">
        <v>13289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14038</v>
      </c>
      <c r="F949" s="1" t="s">
        <v>15116</v>
      </c>
      <c r="G949" s="1" t="s">
        <v>16155</v>
      </c>
      <c r="H949" s="1" t="s">
        <v>17134</v>
      </c>
      <c r="I949" s="1" t="s">
        <v>10695</v>
      </c>
      <c r="J949" s="1"/>
      <c r="K949" s="1" t="s">
        <v>17476</v>
      </c>
      <c r="L949" s="1" t="s">
        <v>947</v>
      </c>
      <c r="M949" s="1" t="s">
        <v>12315</v>
      </c>
      <c r="N949" s="1" t="s">
        <v>13040</v>
      </c>
      <c r="O949" s="1" t="s">
        <v>947</v>
      </c>
      <c r="P949" s="1" t="s">
        <v>17712</v>
      </c>
      <c r="Q949" s="1" t="s">
        <v>17712</v>
      </c>
      <c r="R949" s="1" t="s">
        <v>13285</v>
      </c>
      <c r="S949" s="1" t="s">
        <v>947</v>
      </c>
      <c r="T949" s="1"/>
      <c r="U949" s="1" t="s">
        <v>19095</v>
      </c>
      <c r="V949" s="1" t="s">
        <v>13289</v>
      </c>
      <c r="W949" s="1" t="s">
        <v>947</v>
      </c>
      <c r="X949" s="1"/>
      <c r="Y949" t="s">
        <v>19353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14039</v>
      </c>
      <c r="F950" s="1" t="s">
        <v>15117</v>
      </c>
      <c r="G950" s="1" t="s">
        <v>16156</v>
      </c>
      <c r="H950" s="1" t="s">
        <v>17132</v>
      </c>
      <c r="I950" s="1" t="s">
        <v>10696</v>
      </c>
      <c r="J950" s="1"/>
      <c r="K950" s="1" t="s">
        <v>17476</v>
      </c>
      <c r="L950" s="1" t="s">
        <v>948</v>
      </c>
      <c r="M950" s="1" t="s">
        <v>12316</v>
      </c>
      <c r="N950" s="1" t="s">
        <v>13040</v>
      </c>
      <c r="O950" s="1" t="s">
        <v>948</v>
      </c>
      <c r="P950" s="1" t="s">
        <v>17712</v>
      </c>
      <c r="Q950" s="1" t="s">
        <v>17712</v>
      </c>
      <c r="R950" s="1" t="s">
        <v>13285</v>
      </c>
      <c r="S950" s="1" t="s">
        <v>948</v>
      </c>
      <c r="T950" s="1"/>
      <c r="U950" s="1"/>
      <c r="V950" s="1" t="s">
        <v>13289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14040</v>
      </c>
      <c r="F951" s="1" t="s">
        <v>15118</v>
      </c>
      <c r="G951" s="1" t="s">
        <v>16157</v>
      </c>
      <c r="H951" s="1" t="s">
        <v>17135</v>
      </c>
      <c r="I951" s="1" t="s">
        <v>10697</v>
      </c>
      <c r="J951" s="1"/>
      <c r="K951" s="1" t="s">
        <v>17476</v>
      </c>
      <c r="L951" s="1" t="s">
        <v>949</v>
      </c>
      <c r="M951" s="1" t="s">
        <v>12317</v>
      </c>
      <c r="N951" s="1" t="s">
        <v>13040</v>
      </c>
      <c r="O951" s="1" t="s">
        <v>949</v>
      </c>
      <c r="P951" s="1" t="s">
        <v>17713</v>
      </c>
      <c r="Q951" s="1" t="s">
        <v>18381</v>
      </c>
      <c r="R951" s="1" t="s">
        <v>13285</v>
      </c>
      <c r="S951" s="1" t="s">
        <v>949</v>
      </c>
      <c r="T951" s="1" t="s">
        <v>18877</v>
      </c>
      <c r="U951" s="1"/>
      <c r="V951" s="1" t="s">
        <v>13289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14041</v>
      </c>
      <c r="F952" s="1" t="s">
        <v>15119</v>
      </c>
      <c r="G952" s="1" t="s">
        <v>16158</v>
      </c>
      <c r="H952" s="1" t="s">
        <v>17135</v>
      </c>
      <c r="I952" s="1" t="s">
        <v>10698</v>
      </c>
      <c r="J952" s="1"/>
      <c r="K952" s="1" t="s">
        <v>17476</v>
      </c>
      <c r="L952" s="1" t="s">
        <v>950</v>
      </c>
      <c r="M952" s="1" t="s">
        <v>12318</v>
      </c>
      <c r="N952" s="1" t="s">
        <v>13040</v>
      </c>
      <c r="O952" s="1" t="s">
        <v>950</v>
      </c>
      <c r="P952" s="1" t="s">
        <v>17713</v>
      </c>
      <c r="Q952" s="1" t="s">
        <v>18381</v>
      </c>
      <c r="R952" s="1" t="s">
        <v>13285</v>
      </c>
      <c r="S952" s="1" t="s">
        <v>950</v>
      </c>
      <c r="T952" s="1"/>
      <c r="U952" s="1"/>
      <c r="V952" s="1" t="s">
        <v>13289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14042</v>
      </c>
      <c r="F953" s="1" t="s">
        <v>15120</v>
      </c>
      <c r="G953" s="1" t="s">
        <v>16159</v>
      </c>
      <c r="H953" s="1" t="s">
        <v>17136</v>
      </c>
      <c r="I953" s="1" t="s">
        <v>10699</v>
      </c>
      <c r="J953" s="1"/>
      <c r="K953" s="1" t="s">
        <v>17476</v>
      </c>
      <c r="L953" s="1" t="s">
        <v>951</v>
      </c>
      <c r="M953" s="1" t="s">
        <v>12319</v>
      </c>
      <c r="N953" s="1" t="s">
        <v>13040</v>
      </c>
      <c r="O953" s="1" t="s">
        <v>951</v>
      </c>
      <c r="P953" s="1" t="s">
        <v>17713</v>
      </c>
      <c r="Q953" s="1" t="s">
        <v>18382</v>
      </c>
      <c r="R953" s="1" t="s">
        <v>13285</v>
      </c>
      <c r="S953" s="1" t="s">
        <v>951</v>
      </c>
      <c r="T953" s="1"/>
      <c r="U953" s="1"/>
      <c r="V953" s="1" t="s">
        <v>13289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5985</v>
      </c>
      <c r="G954" s="1" t="s">
        <v>7571</v>
      </c>
      <c r="H954" s="1" t="s">
        <v>9086</v>
      </c>
      <c r="I954" s="1" t="s">
        <v>10700</v>
      </c>
      <c r="J954" s="1"/>
      <c r="K954" s="1" t="s">
        <v>17476</v>
      </c>
      <c r="L954" s="1" t="s">
        <v>952</v>
      </c>
      <c r="M954" s="1" t="s">
        <v>12320</v>
      </c>
      <c r="N954" s="1" t="s">
        <v>13040</v>
      </c>
      <c r="O954" s="1" t="s">
        <v>952</v>
      </c>
      <c r="P954" s="1" t="s">
        <v>17713</v>
      </c>
      <c r="Q954" s="1" t="s">
        <v>18383</v>
      </c>
      <c r="R954" s="1" t="s">
        <v>13285</v>
      </c>
      <c r="S954" s="1" t="s">
        <v>952</v>
      </c>
      <c r="T954" s="1"/>
      <c r="U954" s="1"/>
      <c r="V954" s="1" t="s">
        <v>13289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14043</v>
      </c>
      <c r="F955" s="1" t="s">
        <v>15121</v>
      </c>
      <c r="G955" s="1" t="s">
        <v>16160</v>
      </c>
      <c r="H955" s="1" t="s">
        <v>17137</v>
      </c>
      <c r="I955" s="1" t="s">
        <v>10701</v>
      </c>
      <c r="J955" s="1"/>
      <c r="K955" s="1" t="s">
        <v>17476</v>
      </c>
      <c r="L955" s="1" t="s">
        <v>953</v>
      </c>
      <c r="M955" s="1" t="s">
        <v>12321</v>
      </c>
      <c r="N955" s="1" t="s">
        <v>13040</v>
      </c>
      <c r="O955" s="1" t="s">
        <v>953</v>
      </c>
      <c r="P955" s="1" t="s">
        <v>17714</v>
      </c>
      <c r="Q955" s="1" t="s">
        <v>17714</v>
      </c>
      <c r="R955" s="1" t="s">
        <v>13285</v>
      </c>
      <c r="S955" s="1" t="s">
        <v>953</v>
      </c>
      <c r="T955" s="1"/>
      <c r="U955" s="1" t="s">
        <v>19096</v>
      </c>
      <c r="V955" s="1" t="s">
        <v>13289</v>
      </c>
      <c r="W955" s="1" t="s">
        <v>953</v>
      </c>
      <c r="X955" s="1"/>
      <c r="Y955" t="s">
        <v>19354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5987</v>
      </c>
      <c r="G956" s="1" t="s">
        <v>4340</v>
      </c>
      <c r="H956" s="1" t="s">
        <v>9088</v>
      </c>
      <c r="I956" s="1" t="s">
        <v>10702</v>
      </c>
      <c r="J956" s="1"/>
      <c r="K956" s="1" t="s">
        <v>17476</v>
      </c>
      <c r="L956" s="1" t="s">
        <v>954</v>
      </c>
      <c r="M956" s="1" t="s">
        <v>12322</v>
      </c>
      <c r="N956" s="1" t="s">
        <v>13040</v>
      </c>
      <c r="O956" s="1" t="s">
        <v>954</v>
      </c>
      <c r="P956" s="1" t="s">
        <v>17714</v>
      </c>
      <c r="Q956" s="1" t="s">
        <v>17714</v>
      </c>
      <c r="R956" s="1" t="s">
        <v>13285</v>
      </c>
      <c r="S956" s="1" t="s">
        <v>954</v>
      </c>
      <c r="T956" s="1"/>
      <c r="U956" s="1"/>
      <c r="V956" s="1" t="s">
        <v>13289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5988</v>
      </c>
      <c r="G957" s="1" t="s">
        <v>7573</v>
      </c>
      <c r="H957" s="1" t="s">
        <v>9089</v>
      </c>
      <c r="I957" s="1" t="s">
        <v>10703</v>
      </c>
      <c r="J957" s="1"/>
      <c r="K957" s="1" t="s">
        <v>17476</v>
      </c>
      <c r="L957" s="1" t="s">
        <v>955</v>
      </c>
      <c r="M957" s="1" t="s">
        <v>12323</v>
      </c>
      <c r="N957" s="1" t="s">
        <v>13040</v>
      </c>
      <c r="O957" s="1" t="s">
        <v>955</v>
      </c>
      <c r="P957" s="1" t="s">
        <v>17714</v>
      </c>
      <c r="Q957" s="1" t="s">
        <v>17714</v>
      </c>
      <c r="R957" s="1" t="s">
        <v>13285</v>
      </c>
      <c r="S957" s="1" t="s">
        <v>955</v>
      </c>
      <c r="T957" s="1"/>
      <c r="U957" s="1"/>
      <c r="V957" s="1" t="s">
        <v>13289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5989</v>
      </c>
      <c r="G958" s="1" t="s">
        <v>7574</v>
      </c>
      <c r="H958" s="1" t="s">
        <v>9090</v>
      </c>
      <c r="I958" s="1" t="s">
        <v>10704</v>
      </c>
      <c r="J958" s="1"/>
      <c r="K958" s="1" t="s">
        <v>17476</v>
      </c>
      <c r="L958" s="1" t="s">
        <v>956</v>
      </c>
      <c r="M958" s="1" t="s">
        <v>12324</v>
      </c>
      <c r="N958" s="1" t="s">
        <v>13040</v>
      </c>
      <c r="O958" s="1" t="s">
        <v>956</v>
      </c>
      <c r="P958" s="1" t="s">
        <v>17715</v>
      </c>
      <c r="Q958" s="1" t="s">
        <v>18384</v>
      </c>
      <c r="R958" s="1" t="s">
        <v>13285</v>
      </c>
      <c r="S958" s="1" t="s">
        <v>956</v>
      </c>
      <c r="T958" s="1" t="s">
        <v>18878</v>
      </c>
      <c r="U958" s="1"/>
      <c r="V958" s="1" t="s">
        <v>13289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14044</v>
      </c>
      <c r="F959" s="1" t="s">
        <v>15122</v>
      </c>
      <c r="G959" s="1" t="s">
        <v>16161</v>
      </c>
      <c r="H959" s="1" t="s">
        <v>17138</v>
      </c>
      <c r="I959" s="1" t="s">
        <v>10705</v>
      </c>
      <c r="J959" s="1"/>
      <c r="K959" s="1" t="s">
        <v>17476</v>
      </c>
      <c r="L959" s="1" t="s">
        <v>957</v>
      </c>
      <c r="M959" s="1" t="s">
        <v>12325</v>
      </c>
      <c r="N959" s="1" t="s">
        <v>13040</v>
      </c>
      <c r="O959" s="1" t="s">
        <v>957</v>
      </c>
      <c r="P959" s="1" t="s">
        <v>17715</v>
      </c>
      <c r="Q959" s="1" t="s">
        <v>18385</v>
      </c>
      <c r="R959" s="1" t="s">
        <v>13285</v>
      </c>
      <c r="S959" s="1" t="s">
        <v>957</v>
      </c>
      <c r="T959" s="1"/>
      <c r="U959" s="1"/>
      <c r="V959" s="1" t="s">
        <v>13289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14045</v>
      </c>
      <c r="F960" s="1" t="s">
        <v>15123</v>
      </c>
      <c r="G960" s="1" t="s">
        <v>16162</v>
      </c>
      <c r="H960" s="1" t="s">
        <v>17139</v>
      </c>
      <c r="I960" s="1" t="s">
        <v>10706</v>
      </c>
      <c r="J960" s="1"/>
      <c r="K960" s="1" t="s">
        <v>17476</v>
      </c>
      <c r="L960" s="1" t="s">
        <v>958</v>
      </c>
      <c r="M960" s="1" t="s">
        <v>12326</v>
      </c>
      <c r="N960" s="1" t="s">
        <v>13040</v>
      </c>
      <c r="O960" s="1" t="s">
        <v>958</v>
      </c>
      <c r="P960" s="1" t="s">
        <v>17715</v>
      </c>
      <c r="Q960" s="1" t="s">
        <v>18386</v>
      </c>
      <c r="R960" s="1" t="s">
        <v>13285</v>
      </c>
      <c r="S960" s="1" t="s">
        <v>958</v>
      </c>
      <c r="T960" s="1"/>
      <c r="U960" s="1"/>
      <c r="V960" s="1" t="s">
        <v>13289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4345</v>
      </c>
      <c r="G961" s="1" t="s">
        <v>7577</v>
      </c>
      <c r="H961" s="1" t="s">
        <v>9093</v>
      </c>
      <c r="I961" s="1" t="s">
        <v>10707</v>
      </c>
      <c r="J961" s="1"/>
      <c r="K961" s="1" t="s">
        <v>17476</v>
      </c>
      <c r="L961" s="1" t="s">
        <v>959</v>
      </c>
      <c r="M961" s="1" t="s">
        <v>12327</v>
      </c>
      <c r="N961" s="1" t="s">
        <v>13040</v>
      </c>
      <c r="O961" s="1" t="s">
        <v>959</v>
      </c>
      <c r="P961" s="1" t="s">
        <v>17715</v>
      </c>
      <c r="Q961" s="1" t="s">
        <v>18387</v>
      </c>
      <c r="R961" s="1" t="s">
        <v>13285</v>
      </c>
      <c r="S961" s="1" t="s">
        <v>959</v>
      </c>
      <c r="T961" s="1"/>
      <c r="U961" s="1"/>
      <c r="V961" s="1" t="s">
        <v>13289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14046</v>
      </c>
      <c r="F962" s="1" t="s">
        <v>15124</v>
      </c>
      <c r="G962" s="1" t="s">
        <v>16163</v>
      </c>
      <c r="H962" s="1" t="s">
        <v>17140</v>
      </c>
      <c r="I962" s="1" t="s">
        <v>10708</v>
      </c>
      <c r="J962" s="1"/>
      <c r="K962" s="1" t="s">
        <v>17476</v>
      </c>
      <c r="L962" s="1" t="s">
        <v>960</v>
      </c>
      <c r="M962" s="1" t="s">
        <v>12328</v>
      </c>
      <c r="N962" s="1" t="s">
        <v>13040</v>
      </c>
      <c r="O962" s="1" t="s">
        <v>960</v>
      </c>
      <c r="P962" s="1" t="s">
        <v>17715</v>
      </c>
      <c r="Q962" s="1" t="s">
        <v>18388</v>
      </c>
      <c r="R962" s="1" t="s">
        <v>13285</v>
      </c>
      <c r="S962" s="1" t="s">
        <v>960</v>
      </c>
      <c r="T962" s="1"/>
      <c r="U962" s="1"/>
      <c r="V962" s="1" t="s">
        <v>13289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5993</v>
      </c>
      <c r="G963" s="1" t="s">
        <v>7579</v>
      </c>
      <c r="H963" s="1" t="s">
        <v>9095</v>
      </c>
      <c r="I963" s="1" t="s">
        <v>10709</v>
      </c>
      <c r="J963" s="1"/>
      <c r="K963" s="1" t="s">
        <v>17476</v>
      </c>
      <c r="L963" s="1" t="s">
        <v>961</v>
      </c>
      <c r="M963" s="1" t="s">
        <v>12329</v>
      </c>
      <c r="N963" s="1" t="s">
        <v>13040</v>
      </c>
      <c r="O963" s="1" t="s">
        <v>961</v>
      </c>
      <c r="P963" s="1" t="s">
        <v>17716</v>
      </c>
      <c r="Q963" s="1" t="s">
        <v>17716</v>
      </c>
      <c r="R963" s="1" t="s">
        <v>13285</v>
      </c>
      <c r="S963" s="1" t="s">
        <v>961</v>
      </c>
      <c r="T963" s="1"/>
      <c r="U963" s="1" t="s">
        <v>19097</v>
      </c>
      <c r="V963" s="1" t="s">
        <v>13289</v>
      </c>
      <c r="W963" s="1" t="s">
        <v>961</v>
      </c>
      <c r="X963" s="1"/>
      <c r="Y963" t="s">
        <v>19355</v>
      </c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14047</v>
      </c>
      <c r="F964" s="1" t="s">
        <v>15125</v>
      </c>
      <c r="G964" s="1" t="s">
        <v>16164</v>
      </c>
      <c r="H964" s="1" t="s">
        <v>17141</v>
      </c>
      <c r="I964" s="1" t="s">
        <v>10710</v>
      </c>
      <c r="J964" s="1"/>
      <c r="K964" s="1" t="s">
        <v>17476</v>
      </c>
      <c r="L964" s="1" t="s">
        <v>962</v>
      </c>
      <c r="M964" s="1" t="s">
        <v>12330</v>
      </c>
      <c r="N964" s="1" t="s">
        <v>13040</v>
      </c>
      <c r="O964" s="1" t="s">
        <v>962</v>
      </c>
      <c r="P964" s="1" t="s">
        <v>17716</v>
      </c>
      <c r="Q964" s="1" t="s">
        <v>17716</v>
      </c>
      <c r="R964" s="1" t="s">
        <v>13285</v>
      </c>
      <c r="S964" s="1" t="s">
        <v>962</v>
      </c>
      <c r="T964" s="1"/>
      <c r="U964" s="1"/>
      <c r="V964" s="1" t="s">
        <v>13289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5995</v>
      </c>
      <c r="G965" s="1" t="s">
        <v>7581</v>
      </c>
      <c r="H965" s="1" t="s">
        <v>9097</v>
      </c>
      <c r="I965" s="1" t="s">
        <v>10711</v>
      </c>
      <c r="J965" s="1"/>
      <c r="K965" s="1" t="s">
        <v>17476</v>
      </c>
      <c r="L965" s="1" t="s">
        <v>963</v>
      </c>
      <c r="M965" s="1" t="s">
        <v>12331</v>
      </c>
      <c r="N965" s="1" t="s">
        <v>13040</v>
      </c>
      <c r="O965" s="1" t="s">
        <v>963</v>
      </c>
      <c r="P965" s="1" t="s">
        <v>17716</v>
      </c>
      <c r="Q965" s="1" t="s">
        <v>17716</v>
      </c>
      <c r="R965" s="1" t="s">
        <v>13285</v>
      </c>
      <c r="S965" s="1" t="s">
        <v>963</v>
      </c>
      <c r="T965" s="1"/>
      <c r="U965" s="1"/>
      <c r="V965" s="1" t="s">
        <v>13289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5996</v>
      </c>
      <c r="G966" s="1" t="s">
        <v>7582</v>
      </c>
      <c r="H966" s="1" t="s">
        <v>9098</v>
      </c>
      <c r="I966" s="1" t="s">
        <v>10712</v>
      </c>
      <c r="J966" s="1"/>
      <c r="K966" s="1" t="s">
        <v>17476</v>
      </c>
      <c r="L966" s="1" t="s">
        <v>964</v>
      </c>
      <c r="M966" s="1" t="s">
        <v>12332</v>
      </c>
      <c r="N966" s="1" t="s">
        <v>13040</v>
      </c>
      <c r="O966" s="1" t="s">
        <v>964</v>
      </c>
      <c r="P966" s="1" t="s">
        <v>17716</v>
      </c>
      <c r="Q966" s="1" t="s">
        <v>17716</v>
      </c>
      <c r="R966" s="1" t="s">
        <v>13285</v>
      </c>
      <c r="S966" s="1" t="s">
        <v>964</v>
      </c>
      <c r="T966" s="1"/>
      <c r="U966" s="1"/>
      <c r="V966" s="1" t="s">
        <v>13289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5997</v>
      </c>
      <c r="G967" s="1" t="s">
        <v>4351</v>
      </c>
      <c r="H967" s="1" t="s">
        <v>9089</v>
      </c>
      <c r="I967" s="1" t="s">
        <v>10713</v>
      </c>
      <c r="J967" s="1"/>
      <c r="K967" s="1" t="s">
        <v>17476</v>
      </c>
      <c r="L967" s="1" t="s">
        <v>965</v>
      </c>
      <c r="M967" s="1" t="s">
        <v>12333</v>
      </c>
      <c r="N967" s="1" t="s">
        <v>13040</v>
      </c>
      <c r="O967" s="1" t="s">
        <v>965</v>
      </c>
      <c r="P967" s="1" t="s">
        <v>17717</v>
      </c>
      <c r="Q967" s="1" t="s">
        <v>18389</v>
      </c>
      <c r="R967" s="1" t="s">
        <v>13285</v>
      </c>
      <c r="S967" s="1" t="s">
        <v>965</v>
      </c>
      <c r="T967" s="1" t="s">
        <v>18879</v>
      </c>
      <c r="U967" s="1"/>
      <c r="V967" s="1" t="s">
        <v>13289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5998</v>
      </c>
      <c r="G968" s="1" t="s">
        <v>7583</v>
      </c>
      <c r="H968" s="1" t="s">
        <v>9099</v>
      </c>
      <c r="I968" s="1" t="s">
        <v>10714</v>
      </c>
      <c r="J968" s="1"/>
      <c r="K968" s="1" t="s">
        <v>17476</v>
      </c>
      <c r="L968" s="1" t="s">
        <v>966</v>
      </c>
      <c r="M968" s="1" t="s">
        <v>12334</v>
      </c>
      <c r="N968" s="1" t="s">
        <v>13040</v>
      </c>
      <c r="O968" s="1" t="s">
        <v>966</v>
      </c>
      <c r="P968" s="1" t="s">
        <v>17717</v>
      </c>
      <c r="Q968" s="1" t="s">
        <v>18390</v>
      </c>
      <c r="R968" s="1" t="s">
        <v>13285</v>
      </c>
      <c r="S968" s="1" t="s">
        <v>966</v>
      </c>
      <c r="T968" s="1"/>
      <c r="U968" s="1"/>
      <c r="V968" s="1" t="s">
        <v>13289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5999</v>
      </c>
      <c r="G969" s="1" t="s">
        <v>7584</v>
      </c>
      <c r="H969" s="1" t="s">
        <v>9090</v>
      </c>
      <c r="I969" s="1" t="s">
        <v>10715</v>
      </c>
      <c r="J969" s="1"/>
      <c r="K969" s="1" t="s">
        <v>17476</v>
      </c>
      <c r="L969" s="1" t="s">
        <v>967</v>
      </c>
      <c r="M969" s="1" t="s">
        <v>12335</v>
      </c>
      <c r="N969" s="1" t="s">
        <v>13040</v>
      </c>
      <c r="O969" s="1" t="s">
        <v>967</v>
      </c>
      <c r="P969" s="1" t="s">
        <v>17717</v>
      </c>
      <c r="Q969" s="1" t="s">
        <v>18391</v>
      </c>
      <c r="R969" s="1" t="s">
        <v>13285</v>
      </c>
      <c r="S969" s="1" t="s">
        <v>967</v>
      </c>
      <c r="T969" s="1"/>
      <c r="U969" s="1"/>
      <c r="V969" s="1" t="s">
        <v>13289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14048</v>
      </c>
      <c r="F970" s="1" t="s">
        <v>15126</v>
      </c>
      <c r="G970" s="1" t="s">
        <v>16165</v>
      </c>
      <c r="H970" s="1" t="s">
        <v>17134</v>
      </c>
      <c r="I970" s="1" t="s">
        <v>10716</v>
      </c>
      <c r="J970" s="1"/>
      <c r="K970" s="1" t="s">
        <v>17476</v>
      </c>
      <c r="L970" s="1" t="s">
        <v>968</v>
      </c>
      <c r="M970" s="1" t="s">
        <v>12336</v>
      </c>
      <c r="N970" s="1" t="s">
        <v>13040</v>
      </c>
      <c r="O970" s="1" t="s">
        <v>968</v>
      </c>
      <c r="P970" s="1" t="s">
        <v>17717</v>
      </c>
      <c r="Q970" s="1" t="s">
        <v>18392</v>
      </c>
      <c r="R970" s="1" t="s">
        <v>13285</v>
      </c>
      <c r="S970" s="1" t="s">
        <v>968</v>
      </c>
      <c r="T970" s="1"/>
      <c r="U970" s="1"/>
      <c r="V970" s="1" t="s">
        <v>13289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6001</v>
      </c>
      <c r="G971" s="1" t="s">
        <v>4355</v>
      </c>
      <c r="H971" s="1" t="s">
        <v>9090</v>
      </c>
      <c r="I971" s="1" t="s">
        <v>10717</v>
      </c>
      <c r="J971" s="1"/>
      <c r="K971" s="1" t="s">
        <v>17476</v>
      </c>
      <c r="L971" s="1" t="s">
        <v>969</v>
      </c>
      <c r="M971" s="1" t="s">
        <v>12337</v>
      </c>
      <c r="N971" s="1" t="s">
        <v>13040</v>
      </c>
      <c r="O971" s="1" t="s">
        <v>969</v>
      </c>
      <c r="P971" s="1" t="s">
        <v>17718</v>
      </c>
      <c r="Q971" s="1" t="s">
        <v>17718</v>
      </c>
      <c r="R971" s="1" t="s">
        <v>13285</v>
      </c>
      <c r="S971" s="1" t="s">
        <v>969</v>
      </c>
      <c r="T971" s="1"/>
      <c r="U971" s="1" t="s">
        <v>19098</v>
      </c>
      <c r="V971" s="1" t="s">
        <v>13289</v>
      </c>
      <c r="W971" s="1" t="s">
        <v>969</v>
      </c>
      <c r="X971" s="1" t="s">
        <v>19250</v>
      </c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14049</v>
      </c>
      <c r="F972" s="1" t="s">
        <v>15127</v>
      </c>
      <c r="G972" s="1" t="s">
        <v>16166</v>
      </c>
      <c r="H972" s="1" t="s">
        <v>17142</v>
      </c>
      <c r="I972" s="1" t="s">
        <v>10718</v>
      </c>
      <c r="J972" s="1"/>
      <c r="K972" s="1" t="s">
        <v>17476</v>
      </c>
      <c r="L972" s="1" t="s">
        <v>970</v>
      </c>
      <c r="M972" s="1" t="s">
        <v>12338</v>
      </c>
      <c r="N972" s="1" t="s">
        <v>13040</v>
      </c>
      <c r="O972" s="1" t="s">
        <v>970</v>
      </c>
      <c r="P972" s="1" t="s">
        <v>17718</v>
      </c>
      <c r="Q972" s="1" t="s">
        <v>17718</v>
      </c>
      <c r="R972" s="1" t="s">
        <v>13285</v>
      </c>
      <c r="S972" s="1" t="s">
        <v>970</v>
      </c>
      <c r="T972" s="1"/>
      <c r="U972" s="1"/>
      <c r="V972" s="1" t="s">
        <v>13289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14050</v>
      </c>
      <c r="F973" s="1" t="s">
        <v>15128</v>
      </c>
      <c r="G973" s="1" t="s">
        <v>16167</v>
      </c>
      <c r="H973" s="1" t="s">
        <v>17143</v>
      </c>
      <c r="I973" s="1" t="s">
        <v>10719</v>
      </c>
      <c r="J973" s="1"/>
      <c r="K973" s="1" t="s">
        <v>17476</v>
      </c>
      <c r="L973" s="1" t="s">
        <v>971</v>
      </c>
      <c r="M973" s="1" t="s">
        <v>12339</v>
      </c>
      <c r="N973" s="1" t="s">
        <v>13040</v>
      </c>
      <c r="O973" s="1" t="s">
        <v>971</v>
      </c>
      <c r="P973" s="1" t="s">
        <v>17718</v>
      </c>
      <c r="Q973" s="1" t="s">
        <v>17718</v>
      </c>
      <c r="R973" s="1" t="s">
        <v>13285</v>
      </c>
      <c r="S973" s="1" t="s">
        <v>971</v>
      </c>
      <c r="T973" s="1"/>
      <c r="U973" s="1"/>
      <c r="V973" s="1" t="s">
        <v>13289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14051</v>
      </c>
      <c r="F974" s="1" t="s">
        <v>15129</v>
      </c>
      <c r="G974" s="1" t="s">
        <v>16168</v>
      </c>
      <c r="H974" s="1" t="s">
        <v>17144</v>
      </c>
      <c r="I974" s="1" t="s">
        <v>10720</v>
      </c>
      <c r="J974" s="1"/>
      <c r="K974" s="1" t="s">
        <v>17476</v>
      </c>
      <c r="L974" s="1" t="s">
        <v>972</v>
      </c>
      <c r="M974" s="1" t="s">
        <v>12340</v>
      </c>
      <c r="N974" s="1" t="s">
        <v>13040</v>
      </c>
      <c r="O974" s="1" t="s">
        <v>972</v>
      </c>
      <c r="P974" s="1" t="s">
        <v>17719</v>
      </c>
      <c r="Q974" s="1" t="s">
        <v>18393</v>
      </c>
      <c r="R974" s="1" t="s">
        <v>13285</v>
      </c>
      <c r="S974" s="1" t="s">
        <v>972</v>
      </c>
      <c r="T974" s="1" t="s">
        <v>18880</v>
      </c>
      <c r="U974" s="1"/>
      <c r="V974" s="1" t="s">
        <v>13289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14052</v>
      </c>
      <c r="F975" s="1" t="s">
        <v>15130</v>
      </c>
      <c r="G975" s="1" t="s">
        <v>16169</v>
      </c>
      <c r="H975" s="1" t="s">
        <v>17145</v>
      </c>
      <c r="I975" s="1" t="s">
        <v>10721</v>
      </c>
      <c r="J975" s="1"/>
      <c r="K975" s="1" t="s">
        <v>17476</v>
      </c>
      <c r="L975" s="1" t="s">
        <v>973</v>
      </c>
      <c r="M975" s="1" t="s">
        <v>12341</v>
      </c>
      <c r="N975" s="1" t="s">
        <v>13040</v>
      </c>
      <c r="O975" s="1" t="s">
        <v>973</v>
      </c>
      <c r="P975" s="1" t="s">
        <v>17719</v>
      </c>
      <c r="Q975" s="1" t="s">
        <v>18394</v>
      </c>
      <c r="R975" s="1" t="s">
        <v>13285</v>
      </c>
      <c r="S975" s="1" t="s">
        <v>973</v>
      </c>
      <c r="T975" s="1"/>
      <c r="U975" s="1"/>
      <c r="V975" s="1" t="s">
        <v>13289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14053</v>
      </c>
      <c r="F976" s="1" t="s">
        <v>15131</v>
      </c>
      <c r="G976" s="1" t="s">
        <v>16170</v>
      </c>
      <c r="H976" s="1" t="s">
        <v>17146</v>
      </c>
      <c r="I976" s="1" t="s">
        <v>10722</v>
      </c>
      <c r="J976" s="1"/>
      <c r="K976" s="1" t="s">
        <v>17476</v>
      </c>
      <c r="L976" s="1" t="s">
        <v>974</v>
      </c>
      <c r="M976" s="1" t="s">
        <v>12342</v>
      </c>
      <c r="N976" s="1" t="s">
        <v>13040</v>
      </c>
      <c r="O976" s="1" t="s">
        <v>974</v>
      </c>
      <c r="P976" s="1" t="s">
        <v>17719</v>
      </c>
      <c r="Q976" s="1" t="s">
        <v>18395</v>
      </c>
      <c r="R976" s="1" t="s">
        <v>13285</v>
      </c>
      <c r="S976" s="1" t="s">
        <v>974</v>
      </c>
      <c r="T976" s="1"/>
      <c r="U976" s="1"/>
      <c r="V976" s="1" t="s">
        <v>13289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14054</v>
      </c>
      <c r="F977" s="1" t="s">
        <v>15132</v>
      </c>
      <c r="G977" s="1" t="s">
        <v>16171</v>
      </c>
      <c r="H977" s="1" t="s">
        <v>17147</v>
      </c>
      <c r="I977" s="1" t="s">
        <v>10723</v>
      </c>
      <c r="J977" s="1"/>
      <c r="K977" s="1" t="s">
        <v>17476</v>
      </c>
      <c r="L977" s="1" t="s">
        <v>975</v>
      </c>
      <c r="M977" s="1" t="s">
        <v>12343</v>
      </c>
      <c r="N977" s="1" t="s">
        <v>13040</v>
      </c>
      <c r="O977" s="1" t="s">
        <v>975</v>
      </c>
      <c r="P977" s="1" t="s">
        <v>17720</v>
      </c>
      <c r="Q977" s="1" t="s">
        <v>17720</v>
      </c>
      <c r="R977" s="1" t="s">
        <v>13285</v>
      </c>
      <c r="S977" s="1" t="s">
        <v>975</v>
      </c>
      <c r="T977" s="1"/>
      <c r="U977" s="1" t="s">
        <v>19099</v>
      </c>
      <c r="V977" s="1" t="s">
        <v>13289</v>
      </c>
      <c r="W977" s="1" t="s">
        <v>975</v>
      </c>
      <c r="X977" s="1" t="s">
        <v>19251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14055</v>
      </c>
      <c r="F978" s="1" t="s">
        <v>15133</v>
      </c>
      <c r="G978" s="1" t="s">
        <v>16172</v>
      </c>
      <c r="H978" s="1" t="s">
        <v>17148</v>
      </c>
      <c r="I978" s="1" t="s">
        <v>10724</v>
      </c>
      <c r="J978" s="1"/>
      <c r="K978" s="1" t="s">
        <v>17476</v>
      </c>
      <c r="L978" s="1" t="s">
        <v>976</v>
      </c>
      <c r="M978" s="1" t="s">
        <v>12344</v>
      </c>
      <c r="N978" s="1" t="s">
        <v>13040</v>
      </c>
      <c r="O978" s="1" t="s">
        <v>976</v>
      </c>
      <c r="P978" s="1" t="s">
        <v>17720</v>
      </c>
      <c r="Q978" s="1" t="s">
        <v>17720</v>
      </c>
      <c r="R978" s="1" t="s">
        <v>13285</v>
      </c>
      <c r="S978" s="1" t="s">
        <v>976</v>
      </c>
      <c r="T978" s="1"/>
      <c r="U978" s="1"/>
      <c r="V978" s="1" t="s">
        <v>13289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14056</v>
      </c>
      <c r="F979" s="1" t="s">
        <v>15134</v>
      </c>
      <c r="G979" s="1" t="s">
        <v>16173</v>
      </c>
      <c r="H979" s="1" t="s">
        <v>17149</v>
      </c>
      <c r="I979" s="1" t="s">
        <v>10725</v>
      </c>
      <c r="J979" s="1"/>
      <c r="K979" s="1" t="s">
        <v>17476</v>
      </c>
      <c r="L979" s="1" t="s">
        <v>977</v>
      </c>
      <c r="M979" s="1" t="s">
        <v>12345</v>
      </c>
      <c r="N979" s="1" t="s">
        <v>13040</v>
      </c>
      <c r="O979" s="1" t="s">
        <v>977</v>
      </c>
      <c r="P979" s="1" t="s">
        <v>17720</v>
      </c>
      <c r="Q979" s="1" t="s">
        <v>17720</v>
      </c>
      <c r="R979" s="1" t="s">
        <v>13285</v>
      </c>
      <c r="S979" s="1" t="s">
        <v>977</v>
      </c>
      <c r="T979" s="1"/>
      <c r="U979" s="1"/>
      <c r="V979" s="1" t="s">
        <v>13289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14057</v>
      </c>
      <c r="F980" s="1" t="s">
        <v>15135</v>
      </c>
      <c r="G980" s="1" t="s">
        <v>16174</v>
      </c>
      <c r="H980" s="1" t="s">
        <v>17150</v>
      </c>
      <c r="I980" s="1" t="s">
        <v>10726</v>
      </c>
      <c r="J980" s="1"/>
      <c r="K980" s="1" t="s">
        <v>17476</v>
      </c>
      <c r="L980" s="1" t="s">
        <v>978</v>
      </c>
      <c r="M980" s="1" t="s">
        <v>12346</v>
      </c>
      <c r="N980" s="1" t="s">
        <v>13040</v>
      </c>
      <c r="O980" s="1" t="s">
        <v>978</v>
      </c>
      <c r="P980" s="1" t="s">
        <v>17721</v>
      </c>
      <c r="Q980" s="1" t="s">
        <v>18396</v>
      </c>
      <c r="R980" s="1" t="s">
        <v>13285</v>
      </c>
      <c r="S980" s="1" t="s">
        <v>978</v>
      </c>
      <c r="T980" s="1" t="s">
        <v>18881</v>
      </c>
      <c r="U980" s="1"/>
      <c r="V980" s="1" t="s">
        <v>13289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6011</v>
      </c>
      <c r="G981" s="1" t="s">
        <v>7595</v>
      </c>
      <c r="H981" s="1" t="s">
        <v>9109</v>
      </c>
      <c r="I981" s="1" t="s">
        <v>10727</v>
      </c>
      <c r="J981" s="1"/>
      <c r="K981" s="1" t="s">
        <v>17476</v>
      </c>
      <c r="L981" s="1" t="s">
        <v>979</v>
      </c>
      <c r="M981" s="1" t="s">
        <v>12347</v>
      </c>
      <c r="N981" s="1" t="s">
        <v>13040</v>
      </c>
      <c r="O981" s="1" t="s">
        <v>979</v>
      </c>
      <c r="P981" s="1" t="s">
        <v>17721</v>
      </c>
      <c r="Q981" s="1" t="s">
        <v>18397</v>
      </c>
      <c r="R981" s="1" t="s">
        <v>13285</v>
      </c>
      <c r="S981" s="1" t="s">
        <v>979</v>
      </c>
      <c r="T981" s="1"/>
      <c r="U981" s="1"/>
      <c r="V981" s="1" t="s">
        <v>13289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14058</v>
      </c>
      <c r="F982" s="1" t="s">
        <v>15136</v>
      </c>
      <c r="G982" s="1" t="s">
        <v>16175</v>
      </c>
      <c r="H982" s="1" t="s">
        <v>17151</v>
      </c>
      <c r="I982" s="1" t="s">
        <v>10728</v>
      </c>
      <c r="J982" s="1"/>
      <c r="K982" s="1" t="s">
        <v>17476</v>
      </c>
      <c r="L982" s="1" t="s">
        <v>980</v>
      </c>
      <c r="M982" s="1" t="s">
        <v>12348</v>
      </c>
      <c r="N982" s="1" t="s">
        <v>13040</v>
      </c>
      <c r="O982" s="1" t="s">
        <v>980</v>
      </c>
      <c r="P982" s="1" t="s">
        <v>17721</v>
      </c>
      <c r="Q982" s="1" t="s">
        <v>18398</v>
      </c>
      <c r="R982" s="1" t="s">
        <v>13285</v>
      </c>
      <c r="S982" s="1" t="s">
        <v>980</v>
      </c>
      <c r="T982" s="1"/>
      <c r="U982" s="1"/>
      <c r="V982" s="1" t="s">
        <v>13289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14059</v>
      </c>
      <c r="F983" s="1" t="s">
        <v>15137</v>
      </c>
      <c r="G983" s="1" t="s">
        <v>16176</v>
      </c>
      <c r="H983" s="1" t="s">
        <v>17152</v>
      </c>
      <c r="I983" s="1" t="s">
        <v>10729</v>
      </c>
      <c r="J983" s="1"/>
      <c r="K983" s="1" t="s">
        <v>17476</v>
      </c>
      <c r="L983" s="1" t="s">
        <v>981</v>
      </c>
      <c r="M983" s="1" t="s">
        <v>12349</v>
      </c>
      <c r="N983" s="1" t="s">
        <v>13040</v>
      </c>
      <c r="O983" s="1" t="s">
        <v>981</v>
      </c>
      <c r="P983" s="1" t="s">
        <v>17721</v>
      </c>
      <c r="Q983" s="1" t="s">
        <v>18399</v>
      </c>
      <c r="R983" s="1" t="s">
        <v>13285</v>
      </c>
      <c r="S983" s="1" t="s">
        <v>981</v>
      </c>
      <c r="T983" s="1"/>
      <c r="U983" s="1"/>
      <c r="V983" s="1" t="s">
        <v>13289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6014</v>
      </c>
      <c r="G984" s="1" t="s">
        <v>7598</v>
      </c>
      <c r="H984" s="1" t="s">
        <v>9112</v>
      </c>
      <c r="I984" s="1" t="s">
        <v>10730</v>
      </c>
      <c r="J984" s="1"/>
      <c r="K984" s="1" t="s">
        <v>17476</v>
      </c>
      <c r="L984" s="1" t="s">
        <v>982</v>
      </c>
      <c r="M984" s="1" t="s">
        <v>12350</v>
      </c>
      <c r="N984" s="1" t="s">
        <v>13040</v>
      </c>
      <c r="O984" s="1" t="s">
        <v>982</v>
      </c>
      <c r="P984" s="1" t="s">
        <v>17722</v>
      </c>
      <c r="Q984" s="1" t="s">
        <v>17722</v>
      </c>
      <c r="R984" s="1" t="s">
        <v>13285</v>
      </c>
      <c r="S984" s="1" t="s">
        <v>982</v>
      </c>
      <c r="T984" s="1"/>
      <c r="U984" s="1" t="s">
        <v>19100</v>
      </c>
      <c r="V984" s="1" t="s">
        <v>13289</v>
      </c>
      <c r="W984" s="1" t="s">
        <v>982</v>
      </c>
      <c r="X984" s="1" t="s">
        <v>19252</v>
      </c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6015</v>
      </c>
      <c r="G985" s="1" t="s">
        <v>7599</v>
      </c>
      <c r="H985" s="1" t="s">
        <v>9113</v>
      </c>
      <c r="I985" s="1" t="s">
        <v>10731</v>
      </c>
      <c r="J985" s="1"/>
      <c r="K985" s="1" t="s">
        <v>17476</v>
      </c>
      <c r="L985" s="1" t="s">
        <v>983</v>
      </c>
      <c r="M985" s="1" t="s">
        <v>12351</v>
      </c>
      <c r="N985" s="1" t="s">
        <v>13040</v>
      </c>
      <c r="O985" s="1" t="s">
        <v>983</v>
      </c>
      <c r="P985" s="1" t="s">
        <v>17722</v>
      </c>
      <c r="Q985" s="1" t="s">
        <v>17722</v>
      </c>
      <c r="R985" s="1" t="s">
        <v>13285</v>
      </c>
      <c r="S985" s="1" t="s">
        <v>983</v>
      </c>
      <c r="T985" s="1"/>
      <c r="U985" s="1"/>
      <c r="V985" s="1" t="s">
        <v>13289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14060</v>
      </c>
      <c r="F986" s="1" t="s">
        <v>15138</v>
      </c>
      <c r="G986" s="1" t="s">
        <v>16177</v>
      </c>
      <c r="H986" s="1" t="s">
        <v>17153</v>
      </c>
      <c r="I986" s="1" t="s">
        <v>10732</v>
      </c>
      <c r="J986" s="1"/>
      <c r="K986" s="1" t="s">
        <v>17476</v>
      </c>
      <c r="L986" s="1" t="s">
        <v>984</v>
      </c>
      <c r="M986" s="1" t="s">
        <v>12352</v>
      </c>
      <c r="N986" s="1" t="s">
        <v>13040</v>
      </c>
      <c r="O986" s="1" t="s">
        <v>984</v>
      </c>
      <c r="P986" s="1" t="s">
        <v>17722</v>
      </c>
      <c r="Q986" s="1" t="s">
        <v>17722</v>
      </c>
      <c r="R986" s="1" t="s">
        <v>13285</v>
      </c>
      <c r="S986" s="1" t="s">
        <v>984</v>
      </c>
      <c r="T986" s="1"/>
      <c r="U986" s="1"/>
      <c r="V986" s="1" t="s">
        <v>13289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14061</v>
      </c>
      <c r="F987" s="1" t="s">
        <v>15139</v>
      </c>
      <c r="G987" s="1" t="s">
        <v>16178</v>
      </c>
      <c r="H987" s="1" t="s">
        <v>17154</v>
      </c>
      <c r="I987" s="1" t="s">
        <v>10733</v>
      </c>
      <c r="J987" s="1"/>
      <c r="K987" s="1" t="s">
        <v>17476</v>
      </c>
      <c r="L987" s="1" t="s">
        <v>985</v>
      </c>
      <c r="M987" s="1" t="s">
        <v>12353</v>
      </c>
      <c r="N987" s="1" t="s">
        <v>13040</v>
      </c>
      <c r="O987" s="1" t="s">
        <v>985</v>
      </c>
      <c r="P987" s="1" t="s">
        <v>17722</v>
      </c>
      <c r="Q987" s="1" t="s">
        <v>17722</v>
      </c>
      <c r="R987" s="1" t="s">
        <v>13285</v>
      </c>
      <c r="S987" s="1" t="s">
        <v>985</v>
      </c>
      <c r="T987" s="1"/>
      <c r="U987" s="1"/>
      <c r="V987" s="1" t="s">
        <v>13289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6018</v>
      </c>
      <c r="G988" s="1" t="s">
        <v>7602</v>
      </c>
      <c r="H988" s="1" t="s">
        <v>9116</v>
      </c>
      <c r="I988" s="1" t="s">
        <v>10734</v>
      </c>
      <c r="J988" s="1"/>
      <c r="K988" s="1" t="s">
        <v>17476</v>
      </c>
      <c r="L988" s="1" t="s">
        <v>986</v>
      </c>
      <c r="M988" s="1" t="s">
        <v>12354</v>
      </c>
      <c r="N988" s="1" t="s">
        <v>13040</v>
      </c>
      <c r="O988" s="1" t="s">
        <v>986</v>
      </c>
      <c r="P988" s="1" t="s">
        <v>17723</v>
      </c>
      <c r="Q988" s="1" t="s">
        <v>18400</v>
      </c>
      <c r="R988" s="1" t="s">
        <v>13285</v>
      </c>
      <c r="S988" s="1" t="s">
        <v>986</v>
      </c>
      <c r="T988" s="1" t="s">
        <v>18882</v>
      </c>
      <c r="U988" s="1"/>
      <c r="V988" s="1" t="s">
        <v>13289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14062</v>
      </c>
      <c r="F989" s="1" t="s">
        <v>15140</v>
      </c>
      <c r="G989" s="1" t="s">
        <v>16179</v>
      </c>
      <c r="H989" s="1" t="s">
        <v>17155</v>
      </c>
      <c r="I989" s="1" t="s">
        <v>10049</v>
      </c>
      <c r="J989" s="1"/>
      <c r="K989" s="1" t="s">
        <v>17476</v>
      </c>
      <c r="L989" s="1" t="s">
        <v>987</v>
      </c>
      <c r="M989" s="1" t="s">
        <v>12355</v>
      </c>
      <c r="N989" s="1" t="s">
        <v>13040</v>
      </c>
      <c r="O989" s="1" t="s">
        <v>987</v>
      </c>
      <c r="P989" s="1" t="s">
        <v>17723</v>
      </c>
      <c r="Q989" s="1" t="s">
        <v>18401</v>
      </c>
      <c r="R989" s="1" t="s">
        <v>13285</v>
      </c>
      <c r="S989" s="1" t="s">
        <v>987</v>
      </c>
      <c r="T989" s="1"/>
      <c r="U989" s="1"/>
      <c r="V989" s="1" t="s">
        <v>13289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6020</v>
      </c>
      <c r="G990" s="1" t="s">
        <v>7604</v>
      </c>
      <c r="H990" s="1" t="s">
        <v>9118</v>
      </c>
      <c r="I990" s="1" t="s">
        <v>10735</v>
      </c>
      <c r="J990" s="1"/>
      <c r="K990" s="1" t="s">
        <v>17476</v>
      </c>
      <c r="L990" s="1" t="s">
        <v>988</v>
      </c>
      <c r="M990" s="1" t="s">
        <v>12356</v>
      </c>
      <c r="N990" s="1" t="s">
        <v>13040</v>
      </c>
      <c r="O990" s="1" t="s">
        <v>988</v>
      </c>
      <c r="P990" s="1" t="s">
        <v>17723</v>
      </c>
      <c r="Q990" s="1" t="s">
        <v>18402</v>
      </c>
      <c r="R990" s="1" t="s">
        <v>13285</v>
      </c>
      <c r="S990" s="1" t="s">
        <v>988</v>
      </c>
      <c r="T990" s="1"/>
      <c r="U990" s="1"/>
      <c r="V990" s="1" t="s">
        <v>13289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14063</v>
      </c>
      <c r="F991" s="1" t="s">
        <v>15141</v>
      </c>
      <c r="G991" s="1" t="s">
        <v>16180</v>
      </c>
      <c r="H991" s="1" t="s">
        <v>17156</v>
      </c>
      <c r="I991" s="1" t="s">
        <v>10736</v>
      </c>
      <c r="J991" s="1"/>
      <c r="K991" s="1" t="s">
        <v>17476</v>
      </c>
      <c r="L991" s="1" t="s">
        <v>989</v>
      </c>
      <c r="M991" s="1" t="s">
        <v>12357</v>
      </c>
      <c r="N991" s="1" t="s">
        <v>13040</v>
      </c>
      <c r="O991" s="1" t="s">
        <v>989</v>
      </c>
      <c r="P991" s="1" t="s">
        <v>17724</v>
      </c>
      <c r="Q991" s="1" t="s">
        <v>17724</v>
      </c>
      <c r="R991" s="1" t="s">
        <v>13285</v>
      </c>
      <c r="S991" s="1" t="s">
        <v>989</v>
      </c>
      <c r="T991" s="1"/>
      <c r="U991" s="1" t="s">
        <v>19101</v>
      </c>
      <c r="V991" s="1" t="s">
        <v>13289</v>
      </c>
      <c r="W991" s="1" t="s">
        <v>989</v>
      </c>
      <c r="X991" s="1" t="s">
        <v>19253</v>
      </c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14064</v>
      </c>
      <c r="F992" s="1" t="s">
        <v>15142</v>
      </c>
      <c r="G992" s="1" t="s">
        <v>16181</v>
      </c>
      <c r="H992" s="1" t="s">
        <v>17157</v>
      </c>
      <c r="I992" s="1" t="s">
        <v>10737</v>
      </c>
      <c r="J992" s="1"/>
      <c r="K992" s="1" t="s">
        <v>17476</v>
      </c>
      <c r="L992" s="1" t="s">
        <v>990</v>
      </c>
      <c r="M992" s="1" t="s">
        <v>12358</v>
      </c>
      <c r="N992" s="1" t="s">
        <v>13040</v>
      </c>
      <c r="O992" s="1" t="s">
        <v>990</v>
      </c>
      <c r="P992" s="1" t="s">
        <v>17724</v>
      </c>
      <c r="Q992" s="1" t="s">
        <v>17724</v>
      </c>
      <c r="R992" s="1" t="s">
        <v>13285</v>
      </c>
      <c r="S992" s="1" t="s">
        <v>990</v>
      </c>
      <c r="T992" s="1"/>
      <c r="U992" s="1"/>
      <c r="V992" s="1" t="s">
        <v>13289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14065</v>
      </c>
      <c r="F993" s="1" t="s">
        <v>15143</v>
      </c>
      <c r="G993" s="1" t="s">
        <v>16182</v>
      </c>
      <c r="H993" s="1" t="s">
        <v>17158</v>
      </c>
      <c r="I993" s="1" t="s">
        <v>10738</v>
      </c>
      <c r="J993" s="1"/>
      <c r="K993" s="1" t="s">
        <v>17476</v>
      </c>
      <c r="L993" s="1" t="s">
        <v>991</v>
      </c>
      <c r="M993" s="1" t="s">
        <v>12359</v>
      </c>
      <c r="N993" s="1" t="s">
        <v>13040</v>
      </c>
      <c r="O993" s="1" t="s">
        <v>991</v>
      </c>
      <c r="P993" s="1" t="s">
        <v>17724</v>
      </c>
      <c r="Q993" s="1" t="s">
        <v>17724</v>
      </c>
      <c r="R993" s="1" t="s">
        <v>13285</v>
      </c>
      <c r="S993" s="1" t="s">
        <v>991</v>
      </c>
      <c r="T993" s="1"/>
      <c r="U993" s="1"/>
      <c r="V993" s="1" t="s">
        <v>13289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14066</v>
      </c>
      <c r="F994" s="1" t="s">
        <v>14066</v>
      </c>
      <c r="G994" s="1" t="s">
        <v>16183</v>
      </c>
      <c r="H994" s="1" t="s">
        <v>17159</v>
      </c>
      <c r="I994" s="1" t="s">
        <v>10739</v>
      </c>
      <c r="J994" s="1"/>
      <c r="K994" s="1" t="s">
        <v>17476</v>
      </c>
      <c r="L994" s="1" t="s">
        <v>992</v>
      </c>
      <c r="M994" s="1" t="s">
        <v>12360</v>
      </c>
      <c r="N994" s="1" t="s">
        <v>13040</v>
      </c>
      <c r="O994" s="1" t="s">
        <v>992</v>
      </c>
      <c r="P994" s="1" t="s">
        <v>17724</v>
      </c>
      <c r="Q994" s="1" t="s">
        <v>17724</v>
      </c>
      <c r="R994" s="1" t="s">
        <v>13285</v>
      </c>
      <c r="S994" s="1" t="s">
        <v>992</v>
      </c>
      <c r="T994" s="1"/>
      <c r="U994" s="1"/>
      <c r="V994" s="1" t="s">
        <v>13289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14067</v>
      </c>
      <c r="F995" s="1" t="s">
        <v>15144</v>
      </c>
      <c r="G995" s="1" t="s">
        <v>16184</v>
      </c>
      <c r="H995" s="1" t="s">
        <v>17160</v>
      </c>
      <c r="I995" s="1" t="s">
        <v>10740</v>
      </c>
      <c r="J995" s="1"/>
      <c r="K995" s="1" t="s">
        <v>17476</v>
      </c>
      <c r="L995" s="1" t="s">
        <v>993</v>
      </c>
      <c r="M995" s="1" t="s">
        <v>12361</v>
      </c>
      <c r="N995" s="1" t="s">
        <v>13040</v>
      </c>
      <c r="O995" s="1" t="s">
        <v>993</v>
      </c>
      <c r="P995" s="1" t="s">
        <v>17724</v>
      </c>
      <c r="Q995" s="1" t="s">
        <v>17724</v>
      </c>
      <c r="R995" s="1" t="s">
        <v>13285</v>
      </c>
      <c r="S995" s="1" t="s">
        <v>993</v>
      </c>
      <c r="T995" s="1"/>
      <c r="U995" s="1"/>
      <c r="V995" s="1" t="s">
        <v>13289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6025</v>
      </c>
      <c r="G996" s="1" t="s">
        <v>7610</v>
      </c>
      <c r="H996" s="1" t="s">
        <v>9124</v>
      </c>
      <c r="I996" s="1" t="s">
        <v>10741</v>
      </c>
      <c r="J996" s="1"/>
      <c r="K996" s="1" t="s">
        <v>17476</v>
      </c>
      <c r="L996" s="1" t="s">
        <v>994</v>
      </c>
      <c r="M996" s="1" t="s">
        <v>12362</v>
      </c>
      <c r="N996" s="1" t="s">
        <v>13040</v>
      </c>
      <c r="O996" s="1" t="s">
        <v>994</v>
      </c>
      <c r="P996" s="1" t="s">
        <v>17724</v>
      </c>
      <c r="Q996" s="1" t="s">
        <v>17724</v>
      </c>
      <c r="R996" s="1" t="s">
        <v>13285</v>
      </c>
      <c r="S996" s="1" t="s">
        <v>994</v>
      </c>
      <c r="T996" s="1"/>
      <c r="U996" s="1"/>
      <c r="V996" s="1" t="s">
        <v>13289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14068</v>
      </c>
      <c r="F997" s="1" t="s">
        <v>15145</v>
      </c>
      <c r="G997" s="1" t="s">
        <v>16185</v>
      </c>
      <c r="H997" s="1" t="s">
        <v>17161</v>
      </c>
      <c r="I997" s="1" t="s">
        <v>10742</v>
      </c>
      <c r="J997" s="1"/>
      <c r="K997" s="1" t="s">
        <v>17476</v>
      </c>
      <c r="L997" s="1" t="s">
        <v>995</v>
      </c>
      <c r="M997" s="1" t="s">
        <v>12363</v>
      </c>
      <c r="N997" s="1" t="s">
        <v>13040</v>
      </c>
      <c r="O997" s="1" t="s">
        <v>995</v>
      </c>
      <c r="P997" s="1" t="s">
        <v>17724</v>
      </c>
      <c r="Q997" s="1" t="s">
        <v>17724</v>
      </c>
      <c r="R997" s="1" t="s">
        <v>13285</v>
      </c>
      <c r="S997" s="1" t="s">
        <v>995</v>
      </c>
      <c r="T997" s="1"/>
      <c r="U997" s="1"/>
      <c r="V997" s="1" t="s">
        <v>13289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14069</v>
      </c>
      <c r="F998" s="1" t="s">
        <v>15146</v>
      </c>
      <c r="G998" s="1" t="s">
        <v>16186</v>
      </c>
      <c r="H998" s="1" t="s">
        <v>17162</v>
      </c>
      <c r="I998" s="1" t="s">
        <v>10743</v>
      </c>
      <c r="J998" s="1"/>
      <c r="K998" s="1" t="s">
        <v>17476</v>
      </c>
      <c r="L998" s="1" t="s">
        <v>996</v>
      </c>
      <c r="M998" s="1" t="s">
        <v>12364</v>
      </c>
      <c r="N998" s="1" t="s">
        <v>13040</v>
      </c>
      <c r="O998" s="1" t="s">
        <v>996</v>
      </c>
      <c r="P998" s="1" t="s">
        <v>17725</v>
      </c>
      <c r="Q998" s="1" t="s">
        <v>18403</v>
      </c>
      <c r="R998" s="1" t="s">
        <v>13285</v>
      </c>
      <c r="S998" s="1" t="s">
        <v>996</v>
      </c>
      <c r="T998" s="1" t="s">
        <v>18883</v>
      </c>
      <c r="U998" s="1"/>
      <c r="V998" s="1" t="s">
        <v>13289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14070</v>
      </c>
      <c r="F999" s="1" t="s">
        <v>15147</v>
      </c>
      <c r="G999" s="1" t="s">
        <v>16187</v>
      </c>
      <c r="H999" s="1" t="s">
        <v>17163</v>
      </c>
      <c r="I999" s="1" t="s">
        <v>10744</v>
      </c>
      <c r="J999" s="1"/>
      <c r="K999" s="1" t="s">
        <v>17476</v>
      </c>
      <c r="L999" s="1" t="s">
        <v>997</v>
      </c>
      <c r="M999" s="1" t="s">
        <v>12365</v>
      </c>
      <c r="N999" s="1" t="s">
        <v>13040</v>
      </c>
      <c r="O999" s="1" t="s">
        <v>997</v>
      </c>
      <c r="P999" s="1" t="s">
        <v>17725</v>
      </c>
      <c r="Q999" s="1" t="s">
        <v>18404</v>
      </c>
      <c r="R999" s="1" t="s">
        <v>13285</v>
      </c>
      <c r="S999" s="1" t="s">
        <v>997</v>
      </c>
      <c r="T999" s="1"/>
      <c r="U999" s="1"/>
      <c r="V999" s="1" t="s">
        <v>13289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6029</v>
      </c>
      <c r="G1000" s="1" t="s">
        <v>7614</v>
      </c>
      <c r="H1000" s="1" t="s">
        <v>9128</v>
      </c>
      <c r="I1000" s="1" t="s">
        <v>10745</v>
      </c>
      <c r="J1000" s="1"/>
      <c r="K1000" s="1" t="s">
        <v>17476</v>
      </c>
      <c r="L1000" s="1" t="s">
        <v>998</v>
      </c>
      <c r="M1000" s="1" t="s">
        <v>12366</v>
      </c>
      <c r="N1000" s="1" t="s">
        <v>13040</v>
      </c>
      <c r="O1000" s="1" t="s">
        <v>998</v>
      </c>
      <c r="P1000" s="1" t="s">
        <v>17725</v>
      </c>
      <c r="Q1000" s="1" t="s">
        <v>18405</v>
      </c>
      <c r="R1000" s="1" t="s">
        <v>13285</v>
      </c>
      <c r="S1000" s="1" t="s">
        <v>998</v>
      </c>
      <c r="T1000" s="1"/>
      <c r="U1000" s="1"/>
      <c r="V1000" s="1" t="s">
        <v>13289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14071</v>
      </c>
      <c r="F1001" s="1" t="s">
        <v>15148</v>
      </c>
      <c r="G1001" s="1" t="s">
        <v>16188</v>
      </c>
      <c r="H1001" s="1" t="s">
        <v>17164</v>
      </c>
      <c r="I1001" s="1" t="s">
        <v>10746</v>
      </c>
      <c r="J1001" s="1"/>
      <c r="K1001" s="1" t="s">
        <v>17476</v>
      </c>
      <c r="L1001" s="1" t="s">
        <v>999</v>
      </c>
      <c r="M1001" s="1" t="s">
        <v>12367</v>
      </c>
      <c r="N1001" s="1" t="s">
        <v>13040</v>
      </c>
      <c r="O1001" s="1" t="s">
        <v>999</v>
      </c>
      <c r="P1001" s="1" t="s">
        <v>17726</v>
      </c>
      <c r="Q1001" s="1" t="s">
        <v>17726</v>
      </c>
      <c r="R1001" s="1" t="s">
        <v>13285</v>
      </c>
      <c r="S1001" s="1" t="s">
        <v>999</v>
      </c>
      <c r="T1001" s="1"/>
      <c r="U1001" s="1" t="s">
        <v>19102</v>
      </c>
      <c r="V1001" s="1" t="s">
        <v>13289</v>
      </c>
      <c r="W1001" s="1" t="s">
        <v>999</v>
      </c>
      <c r="X1001" s="1"/>
      <c r="Y1001" t="s">
        <v>19356</v>
      </c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14072</v>
      </c>
      <c r="F1002" s="1" t="s">
        <v>15149</v>
      </c>
      <c r="G1002" s="1" t="s">
        <v>16189</v>
      </c>
      <c r="H1002" s="1" t="s">
        <v>17139</v>
      </c>
      <c r="I1002" s="1" t="s">
        <v>10747</v>
      </c>
      <c r="J1002" s="1"/>
      <c r="K1002" s="1" t="s">
        <v>17476</v>
      </c>
      <c r="L1002" s="1" t="s">
        <v>1000</v>
      </c>
      <c r="M1002" s="1" t="s">
        <v>12368</v>
      </c>
      <c r="N1002" s="1" t="s">
        <v>13040</v>
      </c>
      <c r="O1002" s="1" t="s">
        <v>1000</v>
      </c>
      <c r="P1002" s="1" t="s">
        <v>17726</v>
      </c>
      <c r="Q1002" s="1" t="s">
        <v>17726</v>
      </c>
      <c r="R1002" s="1" t="s">
        <v>13285</v>
      </c>
      <c r="S1002" s="1" t="s">
        <v>1000</v>
      </c>
      <c r="T1002" s="1"/>
      <c r="U1002" s="1"/>
      <c r="V1002" s="1" t="s">
        <v>13289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14073</v>
      </c>
      <c r="F1003" s="1" t="s">
        <v>15150</v>
      </c>
      <c r="G1003" s="1" t="s">
        <v>16190</v>
      </c>
      <c r="H1003" s="1" t="s">
        <v>17165</v>
      </c>
      <c r="I1003" s="1" t="s">
        <v>10748</v>
      </c>
      <c r="J1003" s="1"/>
      <c r="K1003" s="1" t="s">
        <v>17476</v>
      </c>
      <c r="L1003" s="1" t="s">
        <v>1001</v>
      </c>
      <c r="M1003" s="1" t="s">
        <v>12369</v>
      </c>
      <c r="N1003" s="1" t="s">
        <v>13040</v>
      </c>
      <c r="O1003" s="1" t="s">
        <v>1001</v>
      </c>
      <c r="P1003" s="1" t="s">
        <v>17727</v>
      </c>
      <c r="Q1003" s="1" t="s">
        <v>18406</v>
      </c>
      <c r="R1003" s="1" t="s">
        <v>13285</v>
      </c>
      <c r="S1003" s="1" t="s">
        <v>1001</v>
      </c>
      <c r="T1003" s="1" t="s">
        <v>18884</v>
      </c>
      <c r="U1003" s="1"/>
      <c r="V1003" s="1" t="s">
        <v>13289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14074</v>
      </c>
      <c r="F1004" s="1" t="s">
        <v>15151</v>
      </c>
      <c r="G1004" s="1" t="s">
        <v>16191</v>
      </c>
      <c r="H1004" s="1" t="s">
        <v>17166</v>
      </c>
      <c r="I1004" s="1" t="s">
        <v>10749</v>
      </c>
      <c r="J1004" s="1"/>
      <c r="K1004" s="1" t="s">
        <v>17476</v>
      </c>
      <c r="L1004" s="1" t="s">
        <v>1002</v>
      </c>
      <c r="M1004" s="1" t="s">
        <v>12370</v>
      </c>
      <c r="N1004" s="1" t="s">
        <v>13040</v>
      </c>
      <c r="O1004" s="1" t="s">
        <v>1002</v>
      </c>
      <c r="P1004" s="1" t="s">
        <v>17727</v>
      </c>
      <c r="Q1004" s="1" t="s">
        <v>18407</v>
      </c>
      <c r="R1004" s="1" t="s">
        <v>13285</v>
      </c>
      <c r="S1004" s="1" t="s">
        <v>1002</v>
      </c>
      <c r="T1004" s="1"/>
      <c r="U1004" s="1"/>
      <c r="V1004" s="1" t="s">
        <v>13289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14075</v>
      </c>
      <c r="F1005" s="1" t="s">
        <v>15152</v>
      </c>
      <c r="G1005" s="1" t="s">
        <v>16192</v>
      </c>
      <c r="H1005" s="1" t="s">
        <v>15152</v>
      </c>
      <c r="I1005" s="1" t="s">
        <v>10750</v>
      </c>
      <c r="J1005" s="1"/>
      <c r="K1005" s="1" t="s">
        <v>17476</v>
      </c>
      <c r="L1005" s="1" t="s">
        <v>1003</v>
      </c>
      <c r="M1005" s="1" t="s">
        <v>12371</v>
      </c>
      <c r="N1005" s="1" t="s">
        <v>13040</v>
      </c>
      <c r="O1005" s="1" t="s">
        <v>1003</v>
      </c>
      <c r="P1005" s="1" t="s">
        <v>17728</v>
      </c>
      <c r="Q1005" s="1" t="s">
        <v>17728</v>
      </c>
      <c r="R1005" s="1" t="s">
        <v>13285</v>
      </c>
      <c r="S1005" s="1" t="s">
        <v>1003</v>
      </c>
      <c r="T1005" s="1"/>
      <c r="U1005" s="1" t="s">
        <v>19103</v>
      </c>
      <c r="V1005" s="1" t="s">
        <v>13289</v>
      </c>
      <c r="W1005" s="1" t="s">
        <v>1003</v>
      </c>
      <c r="X1005" s="1"/>
      <c r="Y1005" t="s">
        <v>19357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6035</v>
      </c>
      <c r="G1006" s="1" t="s">
        <v>7620</v>
      </c>
      <c r="H1006" s="1" t="s">
        <v>9090</v>
      </c>
      <c r="I1006" s="1" t="s">
        <v>10751</v>
      </c>
      <c r="J1006" s="1"/>
      <c r="K1006" s="1" t="s">
        <v>17476</v>
      </c>
      <c r="L1006" s="1" t="s">
        <v>1004</v>
      </c>
      <c r="M1006" s="1" t="s">
        <v>12372</v>
      </c>
      <c r="N1006" s="1" t="s">
        <v>13040</v>
      </c>
      <c r="O1006" s="1" t="s">
        <v>1004</v>
      </c>
      <c r="P1006" s="1" t="s">
        <v>17729</v>
      </c>
      <c r="Q1006" s="1" t="s">
        <v>18408</v>
      </c>
      <c r="R1006" s="1" t="s">
        <v>13285</v>
      </c>
      <c r="S1006" s="1" t="s">
        <v>1004</v>
      </c>
      <c r="T1006" s="1" t="s">
        <v>18885</v>
      </c>
      <c r="U1006" s="1"/>
      <c r="V1006" s="1" t="s">
        <v>13289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14076</v>
      </c>
      <c r="F1007" s="1" t="s">
        <v>15153</v>
      </c>
      <c r="G1007" s="1" t="s">
        <v>16193</v>
      </c>
      <c r="H1007" s="1" t="s">
        <v>17167</v>
      </c>
      <c r="I1007" s="1" t="s">
        <v>10752</v>
      </c>
      <c r="J1007" s="1"/>
      <c r="K1007" s="1" t="s">
        <v>17476</v>
      </c>
      <c r="L1007" s="1" t="s">
        <v>1005</v>
      </c>
      <c r="M1007" s="1" t="s">
        <v>12373</v>
      </c>
      <c r="N1007" s="1" t="s">
        <v>13040</v>
      </c>
      <c r="O1007" s="1" t="s">
        <v>1005</v>
      </c>
      <c r="P1007" s="1" t="s">
        <v>17729</v>
      </c>
      <c r="Q1007" s="1" t="s">
        <v>18409</v>
      </c>
      <c r="R1007" s="1" t="s">
        <v>13285</v>
      </c>
      <c r="S1007" s="1" t="s">
        <v>1005</v>
      </c>
      <c r="T1007" s="1"/>
      <c r="U1007" s="1"/>
      <c r="V1007" s="1" t="s">
        <v>13289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14077</v>
      </c>
      <c r="F1008" s="1" t="s">
        <v>15154</v>
      </c>
      <c r="G1008" s="1" t="s">
        <v>16194</v>
      </c>
      <c r="H1008" s="1" t="s">
        <v>17168</v>
      </c>
      <c r="I1008" s="1" t="s">
        <v>10685</v>
      </c>
      <c r="J1008" s="1"/>
      <c r="K1008" s="1" t="s">
        <v>17476</v>
      </c>
      <c r="L1008" s="1" t="s">
        <v>1006</v>
      </c>
      <c r="M1008" s="1" t="s">
        <v>12374</v>
      </c>
      <c r="N1008" s="1" t="s">
        <v>13040</v>
      </c>
      <c r="O1008" s="1" t="s">
        <v>1006</v>
      </c>
      <c r="P1008" s="1" t="s">
        <v>17729</v>
      </c>
      <c r="Q1008" s="1" t="s">
        <v>18410</v>
      </c>
      <c r="R1008" s="1" t="s">
        <v>13285</v>
      </c>
      <c r="S1008" s="1" t="s">
        <v>1006</v>
      </c>
      <c r="T1008" s="1"/>
      <c r="U1008" s="1"/>
      <c r="V1008" s="1" t="s">
        <v>13289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14078</v>
      </c>
      <c r="F1009" s="1" t="s">
        <v>15155</v>
      </c>
      <c r="G1009" s="1" t="s">
        <v>16195</v>
      </c>
      <c r="H1009" s="1" t="s">
        <v>17169</v>
      </c>
      <c r="I1009" s="1" t="s">
        <v>10753</v>
      </c>
      <c r="J1009" s="1"/>
      <c r="K1009" s="1" t="s">
        <v>17476</v>
      </c>
      <c r="L1009" s="1" t="s">
        <v>1007</v>
      </c>
      <c r="M1009" s="1" t="s">
        <v>12375</v>
      </c>
      <c r="N1009" s="1" t="s">
        <v>13040</v>
      </c>
      <c r="O1009" s="1" t="s">
        <v>1007</v>
      </c>
      <c r="P1009" s="1" t="s">
        <v>17729</v>
      </c>
      <c r="Q1009" s="1" t="s">
        <v>18411</v>
      </c>
      <c r="R1009" s="1" t="s">
        <v>13285</v>
      </c>
      <c r="S1009" s="1" t="s">
        <v>1007</v>
      </c>
      <c r="T1009" s="1"/>
      <c r="U1009" s="1"/>
      <c r="V1009" s="1" t="s">
        <v>13289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6039</v>
      </c>
      <c r="G1010" s="1" t="s">
        <v>7624</v>
      </c>
      <c r="H1010" s="1" t="s">
        <v>9135</v>
      </c>
      <c r="I1010" s="1" t="s">
        <v>10754</v>
      </c>
      <c r="J1010" s="1"/>
      <c r="K1010" s="1" t="s">
        <v>17476</v>
      </c>
      <c r="L1010" s="1" t="s">
        <v>1008</v>
      </c>
      <c r="M1010" s="1" t="s">
        <v>12376</v>
      </c>
      <c r="N1010" s="1" t="s">
        <v>13040</v>
      </c>
      <c r="O1010" s="1" t="s">
        <v>1008</v>
      </c>
      <c r="P1010" s="1" t="s">
        <v>17729</v>
      </c>
      <c r="Q1010" s="1" t="s">
        <v>18412</v>
      </c>
      <c r="R1010" s="1" t="s">
        <v>13285</v>
      </c>
      <c r="S1010" s="1" t="s">
        <v>1008</v>
      </c>
      <c r="T1010" s="1"/>
      <c r="U1010" s="1"/>
      <c r="V1010" s="1" t="s">
        <v>13289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14079</v>
      </c>
      <c r="F1011" s="1" t="s">
        <v>15156</v>
      </c>
      <c r="G1011" s="1" t="s">
        <v>14079</v>
      </c>
      <c r="H1011" s="1" t="s">
        <v>17170</v>
      </c>
      <c r="I1011" s="1" t="s">
        <v>10755</v>
      </c>
      <c r="J1011" s="1"/>
      <c r="K1011" s="1" t="s">
        <v>17476</v>
      </c>
      <c r="L1011" s="1" t="s">
        <v>1009</v>
      </c>
      <c r="M1011" s="1" t="s">
        <v>12377</v>
      </c>
      <c r="N1011" s="1" t="s">
        <v>13040</v>
      </c>
      <c r="O1011" s="1" t="s">
        <v>1009</v>
      </c>
      <c r="P1011" s="1" t="s">
        <v>17729</v>
      </c>
      <c r="Q1011" s="1" t="s">
        <v>18413</v>
      </c>
      <c r="R1011" s="1" t="s">
        <v>13285</v>
      </c>
      <c r="S1011" s="1" t="s">
        <v>1009</v>
      </c>
      <c r="T1011" s="1"/>
      <c r="U1011" s="1"/>
      <c r="V1011" s="1" t="s">
        <v>13289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6041</v>
      </c>
      <c r="G1012" s="1" t="s">
        <v>7625</v>
      </c>
      <c r="H1012" s="1" t="s">
        <v>9137</v>
      </c>
      <c r="I1012" s="1" t="s">
        <v>10756</v>
      </c>
      <c r="J1012" s="1"/>
      <c r="K1012" s="1" t="s">
        <v>17476</v>
      </c>
      <c r="L1012" s="1" t="s">
        <v>1010</v>
      </c>
      <c r="M1012" s="1" t="s">
        <v>12378</v>
      </c>
      <c r="N1012" s="1" t="s">
        <v>13040</v>
      </c>
      <c r="O1012" s="1" t="s">
        <v>1010</v>
      </c>
      <c r="P1012" s="1" t="s">
        <v>17729</v>
      </c>
      <c r="Q1012" s="1" t="s">
        <v>18414</v>
      </c>
      <c r="R1012" s="1" t="s">
        <v>13285</v>
      </c>
      <c r="S1012" s="1" t="s">
        <v>1010</v>
      </c>
      <c r="T1012" s="1"/>
      <c r="U1012" s="1"/>
      <c r="V1012" s="1" t="s">
        <v>13289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14080</v>
      </c>
      <c r="F1013" s="1" t="s">
        <v>15157</v>
      </c>
      <c r="G1013" s="1" t="s">
        <v>16196</v>
      </c>
      <c r="H1013" s="1" t="s">
        <v>17171</v>
      </c>
      <c r="I1013" s="1" t="s">
        <v>10757</v>
      </c>
      <c r="J1013" s="1"/>
      <c r="K1013" s="1" t="s">
        <v>17476</v>
      </c>
      <c r="L1013" s="1" t="s">
        <v>1011</v>
      </c>
      <c r="M1013" s="1" t="s">
        <v>12379</v>
      </c>
      <c r="N1013" s="1" t="s">
        <v>13040</v>
      </c>
      <c r="O1013" s="1" t="s">
        <v>1011</v>
      </c>
      <c r="P1013" s="1" t="s">
        <v>17729</v>
      </c>
      <c r="Q1013" s="1" t="s">
        <v>18415</v>
      </c>
      <c r="R1013" s="1" t="s">
        <v>13285</v>
      </c>
      <c r="S1013" s="1" t="s">
        <v>1011</v>
      </c>
      <c r="T1013" s="1"/>
      <c r="U1013" s="1"/>
      <c r="V1013" s="1" t="s">
        <v>13289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14081</v>
      </c>
      <c r="F1014" s="1" t="s">
        <v>15158</v>
      </c>
      <c r="G1014" s="1" t="s">
        <v>16197</v>
      </c>
      <c r="H1014" s="1" t="s">
        <v>17172</v>
      </c>
      <c r="I1014" s="1" t="s">
        <v>10758</v>
      </c>
      <c r="J1014" s="1"/>
      <c r="K1014" s="1" t="s">
        <v>17476</v>
      </c>
      <c r="L1014" s="1" t="s">
        <v>1012</v>
      </c>
      <c r="M1014" s="1" t="s">
        <v>12380</v>
      </c>
      <c r="N1014" s="1" t="s">
        <v>13040</v>
      </c>
      <c r="O1014" s="1" t="s">
        <v>1012</v>
      </c>
      <c r="P1014" s="1" t="s">
        <v>17729</v>
      </c>
      <c r="Q1014" s="1" t="s">
        <v>18416</v>
      </c>
      <c r="R1014" s="1" t="s">
        <v>13285</v>
      </c>
      <c r="S1014" s="1" t="s">
        <v>1012</v>
      </c>
      <c r="T1014" s="1"/>
      <c r="U1014" s="1"/>
      <c r="V1014" s="1" t="s">
        <v>13289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6044</v>
      </c>
      <c r="G1015" s="1" t="s">
        <v>7628</v>
      </c>
      <c r="H1015" s="1" t="s">
        <v>9140</v>
      </c>
      <c r="I1015" s="1" t="s">
        <v>10759</v>
      </c>
      <c r="J1015" s="1"/>
      <c r="K1015" s="1" t="s">
        <v>17476</v>
      </c>
      <c r="L1015" s="1" t="s">
        <v>1013</v>
      </c>
      <c r="M1015" s="1" t="s">
        <v>12381</v>
      </c>
      <c r="N1015" s="1" t="s">
        <v>13040</v>
      </c>
      <c r="O1015" s="1" t="s">
        <v>1013</v>
      </c>
      <c r="P1015" s="1" t="s">
        <v>17729</v>
      </c>
      <c r="Q1015" s="1" t="s">
        <v>18417</v>
      </c>
      <c r="R1015" s="1" t="s">
        <v>13285</v>
      </c>
      <c r="S1015" s="1" t="s">
        <v>1013</v>
      </c>
      <c r="T1015" s="1"/>
      <c r="U1015" s="1"/>
      <c r="V1015" s="1" t="s">
        <v>13289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14082</v>
      </c>
      <c r="F1016" s="1" t="s">
        <v>15159</v>
      </c>
      <c r="G1016" s="1" t="s">
        <v>16198</v>
      </c>
      <c r="H1016" s="1" t="s">
        <v>17173</v>
      </c>
      <c r="I1016" s="1" t="s">
        <v>10760</v>
      </c>
      <c r="J1016" s="1"/>
      <c r="K1016" s="1" t="s">
        <v>17476</v>
      </c>
      <c r="L1016" s="1" t="s">
        <v>1014</v>
      </c>
      <c r="M1016" s="1" t="s">
        <v>12382</v>
      </c>
      <c r="N1016" s="1" t="s">
        <v>13040</v>
      </c>
      <c r="O1016" s="1" t="s">
        <v>1014</v>
      </c>
      <c r="P1016" s="1" t="s">
        <v>17729</v>
      </c>
      <c r="Q1016" s="1" t="s">
        <v>18418</v>
      </c>
      <c r="R1016" s="1" t="s">
        <v>13285</v>
      </c>
      <c r="S1016" s="1" t="s">
        <v>1014</v>
      </c>
      <c r="T1016" s="1"/>
      <c r="U1016" s="1"/>
      <c r="V1016" s="1" t="s">
        <v>13289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6046</v>
      </c>
      <c r="G1017" s="1" t="s">
        <v>7630</v>
      </c>
      <c r="H1017" s="1" t="s">
        <v>9142</v>
      </c>
      <c r="I1017" s="1" t="s">
        <v>10761</v>
      </c>
      <c r="J1017" s="1"/>
      <c r="K1017" s="1" t="s">
        <v>17476</v>
      </c>
      <c r="L1017" s="1" t="s">
        <v>1015</v>
      </c>
      <c r="M1017" s="1" t="s">
        <v>12383</v>
      </c>
      <c r="N1017" s="1" t="s">
        <v>13040</v>
      </c>
      <c r="O1017" s="1" t="s">
        <v>1015</v>
      </c>
      <c r="P1017" s="1" t="s">
        <v>17729</v>
      </c>
      <c r="Q1017" s="1" t="s">
        <v>18419</v>
      </c>
      <c r="R1017" s="1" t="s">
        <v>13285</v>
      </c>
      <c r="S1017" s="1" t="s">
        <v>1015</v>
      </c>
      <c r="T1017" s="1"/>
      <c r="U1017" s="1"/>
      <c r="V1017" s="1" t="s">
        <v>13289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6047</v>
      </c>
      <c r="G1018" s="1" t="s">
        <v>7631</v>
      </c>
      <c r="H1018" s="1" t="s">
        <v>9143</v>
      </c>
      <c r="I1018" s="1" t="s">
        <v>10762</v>
      </c>
      <c r="J1018" s="1"/>
      <c r="K1018" s="1" t="s">
        <v>17476</v>
      </c>
      <c r="L1018" s="1" t="s">
        <v>1016</v>
      </c>
      <c r="M1018" s="1" t="s">
        <v>12384</v>
      </c>
      <c r="N1018" s="1" t="s">
        <v>13040</v>
      </c>
      <c r="O1018" s="1" t="s">
        <v>1016</v>
      </c>
      <c r="P1018" s="1" t="s">
        <v>17730</v>
      </c>
      <c r="Q1018" s="1" t="s">
        <v>17730</v>
      </c>
      <c r="R1018" s="1" t="s">
        <v>13285</v>
      </c>
      <c r="S1018" s="1" t="s">
        <v>1016</v>
      </c>
      <c r="T1018" s="1"/>
      <c r="U1018" s="1" t="s">
        <v>19104</v>
      </c>
      <c r="V1018" s="1" t="s">
        <v>13289</v>
      </c>
      <c r="W1018" s="1" t="s">
        <v>1016</v>
      </c>
      <c r="X1018" s="1" t="s">
        <v>19254</v>
      </c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14083</v>
      </c>
      <c r="F1019" s="1" t="s">
        <v>15160</v>
      </c>
      <c r="G1019" s="1" t="s">
        <v>16199</v>
      </c>
      <c r="H1019" s="1" t="s">
        <v>17174</v>
      </c>
      <c r="I1019" s="1" t="s">
        <v>10763</v>
      </c>
      <c r="J1019" s="1"/>
      <c r="K1019" s="1" t="s">
        <v>17476</v>
      </c>
      <c r="L1019" s="1" t="s">
        <v>1017</v>
      </c>
      <c r="M1019" s="1" t="s">
        <v>12385</v>
      </c>
      <c r="N1019" s="1" t="s">
        <v>13040</v>
      </c>
      <c r="O1019" s="1" t="s">
        <v>1017</v>
      </c>
      <c r="P1019" s="1" t="s">
        <v>17730</v>
      </c>
      <c r="Q1019" s="1" t="s">
        <v>17730</v>
      </c>
      <c r="R1019" s="1" t="s">
        <v>13285</v>
      </c>
      <c r="S1019" s="1" t="s">
        <v>1017</v>
      </c>
      <c r="T1019" s="1"/>
      <c r="U1019" s="1"/>
      <c r="V1019" s="1" t="s">
        <v>13289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14084</v>
      </c>
      <c r="F1020" s="1" t="s">
        <v>15161</v>
      </c>
      <c r="G1020" s="1" t="s">
        <v>16200</v>
      </c>
      <c r="H1020" s="1" t="s">
        <v>17175</v>
      </c>
      <c r="I1020" s="1" t="s">
        <v>10764</v>
      </c>
      <c r="J1020" s="1"/>
      <c r="K1020" s="1" t="s">
        <v>17476</v>
      </c>
      <c r="L1020" s="1" t="s">
        <v>1018</v>
      </c>
      <c r="M1020" s="1" t="s">
        <v>12386</v>
      </c>
      <c r="N1020" s="1" t="s">
        <v>13040</v>
      </c>
      <c r="O1020" s="1" t="s">
        <v>1018</v>
      </c>
      <c r="P1020" s="1" t="s">
        <v>17730</v>
      </c>
      <c r="Q1020" s="1" t="s">
        <v>17730</v>
      </c>
      <c r="R1020" s="1" t="s">
        <v>13285</v>
      </c>
      <c r="S1020" s="1" t="s">
        <v>1018</v>
      </c>
      <c r="T1020" s="1"/>
      <c r="U1020" s="1"/>
      <c r="V1020" s="1" t="s">
        <v>13289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14085</v>
      </c>
      <c r="F1021" s="1" t="s">
        <v>15162</v>
      </c>
      <c r="G1021" s="1" t="s">
        <v>16201</v>
      </c>
      <c r="H1021" s="1" t="s">
        <v>15162</v>
      </c>
      <c r="I1021" s="1" t="s">
        <v>10765</v>
      </c>
      <c r="J1021" s="1"/>
      <c r="K1021" s="1" t="s">
        <v>17476</v>
      </c>
      <c r="L1021" s="1" t="s">
        <v>1019</v>
      </c>
      <c r="M1021" s="1" t="s">
        <v>12387</v>
      </c>
      <c r="N1021" s="1" t="s">
        <v>13040</v>
      </c>
      <c r="O1021" s="1" t="s">
        <v>1019</v>
      </c>
      <c r="P1021" s="1" t="s">
        <v>17731</v>
      </c>
      <c r="Q1021" s="1" t="s">
        <v>18420</v>
      </c>
      <c r="R1021" s="1" t="s">
        <v>13285</v>
      </c>
      <c r="S1021" s="1" t="s">
        <v>1019</v>
      </c>
      <c r="T1021" s="1" t="s">
        <v>18886</v>
      </c>
      <c r="U1021" s="1"/>
      <c r="V1021" s="1" t="s">
        <v>13289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14086</v>
      </c>
      <c r="F1022" s="1" t="s">
        <v>15163</v>
      </c>
      <c r="G1022" s="1" t="s">
        <v>16202</v>
      </c>
      <c r="H1022" s="1" t="s">
        <v>17176</v>
      </c>
      <c r="I1022" s="1" t="s">
        <v>10766</v>
      </c>
      <c r="J1022" s="1"/>
      <c r="K1022" s="1" t="s">
        <v>17476</v>
      </c>
      <c r="L1022" s="1" t="s">
        <v>1020</v>
      </c>
      <c r="M1022" s="1" t="s">
        <v>12388</v>
      </c>
      <c r="N1022" s="1" t="s">
        <v>13040</v>
      </c>
      <c r="O1022" s="1" t="s">
        <v>1020</v>
      </c>
      <c r="P1022" s="1" t="s">
        <v>17731</v>
      </c>
      <c r="Q1022" s="1" t="s">
        <v>18421</v>
      </c>
      <c r="R1022" s="1" t="s">
        <v>13285</v>
      </c>
      <c r="S1022" s="1" t="s">
        <v>1020</v>
      </c>
      <c r="T1022" s="1"/>
      <c r="U1022" s="1"/>
      <c r="V1022" s="1" t="s">
        <v>13289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14087</v>
      </c>
      <c r="F1023" s="1" t="s">
        <v>15164</v>
      </c>
      <c r="G1023" s="1" t="s">
        <v>16203</v>
      </c>
      <c r="H1023" s="1" t="s">
        <v>17177</v>
      </c>
      <c r="I1023" s="1" t="s">
        <v>10767</v>
      </c>
      <c r="J1023" s="1"/>
      <c r="K1023" s="1" t="s">
        <v>17476</v>
      </c>
      <c r="L1023" s="1" t="s">
        <v>1021</v>
      </c>
      <c r="M1023" s="1" t="s">
        <v>12389</v>
      </c>
      <c r="N1023" s="1" t="s">
        <v>13040</v>
      </c>
      <c r="O1023" s="1" t="s">
        <v>1021</v>
      </c>
      <c r="P1023" s="1" t="s">
        <v>17731</v>
      </c>
      <c r="Q1023" s="1" t="s">
        <v>18422</v>
      </c>
      <c r="R1023" s="1" t="s">
        <v>13285</v>
      </c>
      <c r="S1023" s="1" t="s">
        <v>1021</v>
      </c>
      <c r="T1023" s="1"/>
      <c r="U1023" s="1"/>
      <c r="V1023" s="1" t="s">
        <v>13289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14088</v>
      </c>
      <c r="F1024" s="1" t="s">
        <v>15165</v>
      </c>
      <c r="G1024" s="1" t="s">
        <v>16204</v>
      </c>
      <c r="H1024" s="1" t="s">
        <v>17178</v>
      </c>
      <c r="I1024" s="1" t="s">
        <v>10768</v>
      </c>
      <c r="J1024" s="1"/>
      <c r="K1024" s="1" t="s">
        <v>17476</v>
      </c>
      <c r="L1024" s="1" t="s">
        <v>1022</v>
      </c>
      <c r="M1024" s="1" t="s">
        <v>12390</v>
      </c>
      <c r="N1024" s="1" t="s">
        <v>13040</v>
      </c>
      <c r="O1024" s="1" t="s">
        <v>1022</v>
      </c>
      <c r="P1024" s="1" t="s">
        <v>17731</v>
      </c>
      <c r="Q1024" s="1" t="s">
        <v>18423</v>
      </c>
      <c r="R1024" s="1" t="s">
        <v>13285</v>
      </c>
      <c r="S1024" s="1" t="s">
        <v>1022</v>
      </c>
      <c r="T1024" s="1"/>
      <c r="U1024" s="1"/>
      <c r="V1024" s="1" t="s">
        <v>13289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14089</v>
      </c>
      <c r="F1025" s="1" t="s">
        <v>15166</v>
      </c>
      <c r="G1025" s="1" t="s">
        <v>16205</v>
      </c>
      <c r="H1025" s="1" t="s">
        <v>17179</v>
      </c>
      <c r="I1025" s="1" t="s">
        <v>10769</v>
      </c>
      <c r="J1025" s="1"/>
      <c r="K1025" s="1" t="s">
        <v>17476</v>
      </c>
      <c r="L1025" s="1" t="s">
        <v>1023</v>
      </c>
      <c r="M1025" s="1" t="s">
        <v>12391</v>
      </c>
      <c r="N1025" s="1" t="s">
        <v>13040</v>
      </c>
      <c r="O1025" s="1" t="s">
        <v>1023</v>
      </c>
      <c r="P1025" s="1" t="s">
        <v>17732</v>
      </c>
      <c r="Q1025" s="1" t="s">
        <v>17732</v>
      </c>
      <c r="R1025" s="1" t="s">
        <v>13285</v>
      </c>
      <c r="S1025" s="1" t="s">
        <v>1023</v>
      </c>
      <c r="T1025" s="1"/>
      <c r="U1025" s="1" t="s">
        <v>19105</v>
      </c>
      <c r="V1025" s="1" t="s">
        <v>13289</v>
      </c>
      <c r="W1025" s="1" t="s">
        <v>1023</v>
      </c>
      <c r="X1025" s="1" t="s">
        <v>19255</v>
      </c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6055</v>
      </c>
      <c r="G1026" s="1" t="s">
        <v>7639</v>
      </c>
      <c r="H1026" s="1" t="s">
        <v>9150</v>
      </c>
      <c r="I1026" s="1" t="s">
        <v>10770</v>
      </c>
      <c r="J1026" s="1"/>
      <c r="K1026" s="1" t="s">
        <v>17476</v>
      </c>
      <c r="L1026" s="1" t="s">
        <v>1024</v>
      </c>
      <c r="M1026" s="1" t="s">
        <v>12392</v>
      </c>
      <c r="N1026" s="1" t="s">
        <v>13040</v>
      </c>
      <c r="O1026" s="1" t="s">
        <v>1024</v>
      </c>
      <c r="P1026" s="1" t="s">
        <v>17732</v>
      </c>
      <c r="Q1026" s="1" t="s">
        <v>17732</v>
      </c>
      <c r="R1026" s="1" t="s">
        <v>13285</v>
      </c>
      <c r="S1026" s="1" t="s">
        <v>1024</v>
      </c>
      <c r="T1026" s="1"/>
      <c r="U1026" s="1"/>
      <c r="V1026" s="1" t="s">
        <v>13289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14090</v>
      </c>
      <c r="F1027" s="1" t="s">
        <v>15167</v>
      </c>
      <c r="G1027" s="1" t="s">
        <v>16206</v>
      </c>
      <c r="H1027" s="1" t="s">
        <v>17180</v>
      </c>
      <c r="I1027" s="1" t="s">
        <v>10771</v>
      </c>
      <c r="J1027" s="1"/>
      <c r="K1027" s="1" t="s">
        <v>17476</v>
      </c>
      <c r="L1027" s="1" t="s">
        <v>1025</v>
      </c>
      <c r="M1027" s="1" t="s">
        <v>12393</v>
      </c>
      <c r="N1027" s="1" t="s">
        <v>13040</v>
      </c>
      <c r="O1027" s="1" t="s">
        <v>1025</v>
      </c>
      <c r="P1027" s="1" t="s">
        <v>17732</v>
      </c>
      <c r="Q1027" s="1" t="s">
        <v>17732</v>
      </c>
      <c r="R1027" s="1" t="s">
        <v>13285</v>
      </c>
      <c r="S1027" s="1" t="s">
        <v>1025</v>
      </c>
      <c r="T1027" s="1"/>
      <c r="U1027" s="1"/>
      <c r="V1027" s="1" t="s">
        <v>13289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14091</v>
      </c>
      <c r="F1028" s="1" t="s">
        <v>15168</v>
      </c>
      <c r="G1028" s="1" t="s">
        <v>16207</v>
      </c>
      <c r="H1028" s="1" t="s">
        <v>17181</v>
      </c>
      <c r="I1028" s="1" t="s">
        <v>10772</v>
      </c>
      <c r="J1028" s="1"/>
      <c r="K1028" s="1" t="s">
        <v>17476</v>
      </c>
      <c r="L1028" s="1" t="s">
        <v>1026</v>
      </c>
      <c r="M1028" s="1" t="s">
        <v>12394</v>
      </c>
      <c r="N1028" s="1" t="s">
        <v>13040</v>
      </c>
      <c r="O1028" s="1" t="s">
        <v>1026</v>
      </c>
      <c r="P1028" s="1" t="s">
        <v>17732</v>
      </c>
      <c r="Q1028" s="1" t="s">
        <v>17732</v>
      </c>
      <c r="R1028" s="1" t="s">
        <v>13285</v>
      </c>
      <c r="S1028" s="1" t="s">
        <v>1026</v>
      </c>
      <c r="T1028" s="1"/>
      <c r="U1028" s="1"/>
      <c r="V1028" s="1" t="s">
        <v>13289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14092</v>
      </c>
      <c r="F1029" s="1" t="s">
        <v>15169</v>
      </c>
      <c r="G1029" s="1" t="s">
        <v>16208</v>
      </c>
      <c r="H1029" s="1" t="s">
        <v>17182</v>
      </c>
      <c r="I1029" s="1" t="s">
        <v>10773</v>
      </c>
      <c r="J1029" s="1"/>
      <c r="K1029" s="1" t="s">
        <v>17476</v>
      </c>
      <c r="L1029" s="1" t="s">
        <v>1027</v>
      </c>
      <c r="M1029" s="1" t="s">
        <v>12395</v>
      </c>
      <c r="N1029" s="1" t="s">
        <v>13040</v>
      </c>
      <c r="O1029" s="1" t="s">
        <v>1027</v>
      </c>
      <c r="P1029" s="1" t="s">
        <v>17733</v>
      </c>
      <c r="Q1029" s="1" t="s">
        <v>18424</v>
      </c>
      <c r="R1029" s="1" t="s">
        <v>13285</v>
      </c>
      <c r="S1029" s="1" t="s">
        <v>1027</v>
      </c>
      <c r="T1029" s="1" t="s">
        <v>18887</v>
      </c>
      <c r="U1029" s="1"/>
      <c r="V1029" s="1" t="s">
        <v>13289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14093</v>
      </c>
      <c r="F1030" s="1" t="s">
        <v>15170</v>
      </c>
      <c r="G1030" s="1" t="s">
        <v>16209</v>
      </c>
      <c r="H1030" s="1" t="s">
        <v>17183</v>
      </c>
      <c r="I1030" s="1" t="s">
        <v>10774</v>
      </c>
      <c r="J1030" s="1"/>
      <c r="K1030" s="1" t="s">
        <v>17476</v>
      </c>
      <c r="L1030" s="1" t="s">
        <v>1028</v>
      </c>
      <c r="M1030" s="1" t="s">
        <v>12396</v>
      </c>
      <c r="N1030" s="1" t="s">
        <v>13040</v>
      </c>
      <c r="O1030" s="1" t="s">
        <v>1028</v>
      </c>
      <c r="P1030" s="1" t="s">
        <v>17733</v>
      </c>
      <c r="Q1030" s="1" t="s">
        <v>18425</v>
      </c>
      <c r="R1030" s="1" t="s">
        <v>13285</v>
      </c>
      <c r="S1030" s="1" t="s">
        <v>1028</v>
      </c>
      <c r="T1030" s="1"/>
      <c r="U1030" s="1"/>
      <c r="V1030" s="1" t="s">
        <v>13289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14094</v>
      </c>
      <c r="F1031" s="1" t="s">
        <v>15171</v>
      </c>
      <c r="G1031" s="1" t="s">
        <v>16210</v>
      </c>
      <c r="H1031" s="1" t="s">
        <v>17184</v>
      </c>
      <c r="I1031" s="1" t="s">
        <v>10775</v>
      </c>
      <c r="J1031" s="1"/>
      <c r="K1031" s="1" t="s">
        <v>17476</v>
      </c>
      <c r="L1031" s="1" t="s">
        <v>1029</v>
      </c>
      <c r="M1031" s="1" t="s">
        <v>12397</v>
      </c>
      <c r="N1031" s="1" t="s">
        <v>13040</v>
      </c>
      <c r="O1031" s="1" t="s">
        <v>1029</v>
      </c>
      <c r="P1031" s="1" t="s">
        <v>17733</v>
      </c>
      <c r="Q1031" s="1" t="s">
        <v>18426</v>
      </c>
      <c r="R1031" s="1" t="s">
        <v>13285</v>
      </c>
      <c r="S1031" s="1" t="s">
        <v>1029</v>
      </c>
      <c r="T1031" s="1"/>
      <c r="U1031" s="1"/>
      <c r="V1031" s="1" t="s">
        <v>13289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6061</v>
      </c>
      <c r="G1032" s="1" t="s">
        <v>7645</v>
      </c>
      <c r="H1032" s="1" t="s">
        <v>9156</v>
      </c>
      <c r="I1032" s="1" t="s">
        <v>10776</v>
      </c>
      <c r="J1032" s="1"/>
      <c r="K1032" s="1" t="s">
        <v>17476</v>
      </c>
      <c r="L1032" s="1" t="s">
        <v>1030</v>
      </c>
      <c r="M1032" s="1" t="s">
        <v>12398</v>
      </c>
      <c r="N1032" s="1" t="s">
        <v>13040</v>
      </c>
      <c r="O1032" s="1" t="s">
        <v>1030</v>
      </c>
      <c r="P1032" s="1" t="s">
        <v>17733</v>
      </c>
      <c r="Q1032" s="1" t="s">
        <v>18427</v>
      </c>
      <c r="R1032" s="1" t="s">
        <v>13285</v>
      </c>
      <c r="S1032" s="1" t="s">
        <v>1030</v>
      </c>
      <c r="T1032" s="1"/>
      <c r="U1032" s="1"/>
      <c r="V1032" s="1" t="s">
        <v>13289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14095</v>
      </c>
      <c r="F1033" s="1" t="s">
        <v>14095</v>
      </c>
      <c r="G1033" s="1" t="s">
        <v>16211</v>
      </c>
      <c r="H1033" s="1" t="s">
        <v>17185</v>
      </c>
      <c r="I1033" s="1" t="s">
        <v>10777</v>
      </c>
      <c r="J1033" s="1"/>
      <c r="K1033" s="1" t="s">
        <v>17476</v>
      </c>
      <c r="L1033" s="1" t="s">
        <v>1031</v>
      </c>
      <c r="M1033" s="1" t="s">
        <v>12399</v>
      </c>
      <c r="N1033" s="1" t="s">
        <v>13040</v>
      </c>
      <c r="O1033" s="1" t="s">
        <v>1031</v>
      </c>
      <c r="P1033" s="1" t="s">
        <v>17733</v>
      </c>
      <c r="Q1033" s="1" t="s">
        <v>18428</v>
      </c>
      <c r="R1033" s="1" t="s">
        <v>13285</v>
      </c>
      <c r="S1033" s="1" t="s">
        <v>1031</v>
      </c>
      <c r="T1033" s="1"/>
      <c r="U1033" s="1"/>
      <c r="V1033" s="1" t="s">
        <v>13289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14096</v>
      </c>
      <c r="F1034" s="1" t="s">
        <v>15172</v>
      </c>
      <c r="G1034" s="1" t="s">
        <v>14096</v>
      </c>
      <c r="H1034" s="1" t="s">
        <v>17184</v>
      </c>
      <c r="I1034" s="1" t="s">
        <v>9846</v>
      </c>
      <c r="J1034" s="1"/>
      <c r="K1034" s="1" t="s">
        <v>17476</v>
      </c>
      <c r="L1034" s="1" t="s">
        <v>1032</v>
      </c>
      <c r="M1034" s="1" t="s">
        <v>12400</v>
      </c>
      <c r="N1034" s="1" t="s">
        <v>13040</v>
      </c>
      <c r="O1034" s="1" t="s">
        <v>1032</v>
      </c>
      <c r="P1034" s="1" t="s">
        <v>17734</v>
      </c>
      <c r="Q1034" s="1" t="s">
        <v>17734</v>
      </c>
      <c r="R1034" s="1" t="s">
        <v>13285</v>
      </c>
      <c r="S1034" s="1" t="s">
        <v>1032</v>
      </c>
      <c r="T1034" s="1"/>
      <c r="U1034" s="1" t="s">
        <v>19106</v>
      </c>
      <c r="V1034" s="1" t="s">
        <v>13289</v>
      </c>
      <c r="W1034" s="1" t="s">
        <v>1032</v>
      </c>
      <c r="X1034" s="1" t="s">
        <v>19256</v>
      </c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14097</v>
      </c>
      <c r="F1035" s="1" t="s">
        <v>14097</v>
      </c>
      <c r="G1035" s="1" t="s">
        <v>16212</v>
      </c>
      <c r="H1035" s="1" t="s">
        <v>17186</v>
      </c>
      <c r="I1035" s="1" t="s">
        <v>10778</v>
      </c>
      <c r="J1035" s="1"/>
      <c r="K1035" s="1" t="s">
        <v>17476</v>
      </c>
      <c r="L1035" s="1" t="s">
        <v>1033</v>
      </c>
      <c r="M1035" s="1" t="s">
        <v>12401</v>
      </c>
      <c r="N1035" s="1" t="s">
        <v>13040</v>
      </c>
      <c r="O1035" s="1" t="s">
        <v>1033</v>
      </c>
      <c r="P1035" s="1" t="s">
        <v>17734</v>
      </c>
      <c r="Q1035" s="1" t="s">
        <v>17734</v>
      </c>
      <c r="R1035" s="1" t="s">
        <v>13285</v>
      </c>
      <c r="S1035" s="1" t="s">
        <v>1033</v>
      </c>
      <c r="T1035" s="1"/>
      <c r="U1035" s="1"/>
      <c r="V1035" s="1" t="s">
        <v>13289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6063</v>
      </c>
      <c r="G1036" s="1" t="s">
        <v>7648</v>
      </c>
      <c r="H1036" s="1" t="s">
        <v>9159</v>
      </c>
      <c r="I1036" s="1" t="s">
        <v>10779</v>
      </c>
      <c r="J1036" s="1"/>
      <c r="K1036" s="1" t="s">
        <v>17476</v>
      </c>
      <c r="L1036" s="1" t="s">
        <v>1034</v>
      </c>
      <c r="M1036" s="1" t="s">
        <v>12402</v>
      </c>
      <c r="N1036" s="1" t="s">
        <v>13040</v>
      </c>
      <c r="O1036" s="1" t="s">
        <v>1034</v>
      </c>
      <c r="P1036" s="1" t="s">
        <v>17734</v>
      </c>
      <c r="Q1036" s="1" t="s">
        <v>17734</v>
      </c>
      <c r="R1036" s="1" t="s">
        <v>13285</v>
      </c>
      <c r="S1036" s="1" t="s">
        <v>1034</v>
      </c>
      <c r="T1036" s="1"/>
      <c r="U1036" s="1"/>
      <c r="V1036" s="1" t="s">
        <v>13289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14098</v>
      </c>
      <c r="F1037" s="1" t="s">
        <v>15173</v>
      </c>
      <c r="G1037" s="1" t="s">
        <v>16213</v>
      </c>
      <c r="H1037" s="1" t="s">
        <v>17187</v>
      </c>
      <c r="I1037" s="1" t="s">
        <v>10780</v>
      </c>
      <c r="J1037" s="1"/>
      <c r="K1037" s="1" t="s">
        <v>17476</v>
      </c>
      <c r="L1037" s="1" t="s">
        <v>1035</v>
      </c>
      <c r="M1037" s="1" t="s">
        <v>12403</v>
      </c>
      <c r="N1037" s="1" t="s">
        <v>13040</v>
      </c>
      <c r="O1037" s="1" t="s">
        <v>1035</v>
      </c>
      <c r="P1037" s="1" t="s">
        <v>17734</v>
      </c>
      <c r="Q1037" s="1" t="s">
        <v>17734</v>
      </c>
      <c r="R1037" s="1" t="s">
        <v>13285</v>
      </c>
      <c r="S1037" s="1" t="s">
        <v>1035</v>
      </c>
      <c r="T1037" s="1"/>
      <c r="U1037" s="1"/>
      <c r="V1037" s="1" t="s">
        <v>13289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6065</v>
      </c>
      <c r="G1038" s="1" t="s">
        <v>7650</v>
      </c>
      <c r="H1038" s="1" t="s">
        <v>9161</v>
      </c>
      <c r="I1038" s="1" t="s">
        <v>10781</v>
      </c>
      <c r="J1038" s="1"/>
      <c r="K1038" s="1" t="s">
        <v>17476</v>
      </c>
      <c r="L1038" s="1" t="s">
        <v>1036</v>
      </c>
      <c r="M1038" s="1" t="s">
        <v>12404</v>
      </c>
      <c r="N1038" s="1" t="s">
        <v>13040</v>
      </c>
      <c r="O1038" s="1" t="s">
        <v>1036</v>
      </c>
      <c r="P1038" s="1" t="s">
        <v>17734</v>
      </c>
      <c r="Q1038" s="1" t="s">
        <v>17734</v>
      </c>
      <c r="R1038" s="1" t="s">
        <v>13285</v>
      </c>
      <c r="S1038" s="1" t="s">
        <v>1036</v>
      </c>
      <c r="T1038" s="1"/>
      <c r="U1038" s="1"/>
      <c r="V1038" s="1" t="s">
        <v>13289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6066</v>
      </c>
      <c r="G1039" s="1" t="s">
        <v>7651</v>
      </c>
      <c r="H1039" s="1" t="s">
        <v>9162</v>
      </c>
      <c r="I1039" s="1" t="s">
        <v>10782</v>
      </c>
      <c r="J1039" s="1"/>
      <c r="K1039" s="1" t="s">
        <v>17476</v>
      </c>
      <c r="L1039" s="1" t="s">
        <v>1037</v>
      </c>
      <c r="M1039" s="1" t="s">
        <v>12405</v>
      </c>
      <c r="N1039" s="1" t="s">
        <v>13040</v>
      </c>
      <c r="O1039" s="1" t="s">
        <v>1037</v>
      </c>
      <c r="P1039" s="1" t="s">
        <v>17735</v>
      </c>
      <c r="Q1039" s="1" t="s">
        <v>18429</v>
      </c>
      <c r="R1039" s="1" t="s">
        <v>13285</v>
      </c>
      <c r="S1039" s="1" t="s">
        <v>1037</v>
      </c>
      <c r="T1039" s="1" t="s">
        <v>18888</v>
      </c>
      <c r="U1039" s="1"/>
      <c r="V1039" s="1" t="s">
        <v>13289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14099</v>
      </c>
      <c r="F1040" s="1" t="s">
        <v>15174</v>
      </c>
      <c r="G1040" s="1" t="s">
        <v>16214</v>
      </c>
      <c r="H1040" s="1" t="s">
        <v>17188</v>
      </c>
      <c r="I1040" s="1" t="s">
        <v>10783</v>
      </c>
      <c r="J1040" s="1"/>
      <c r="K1040" s="1" t="s">
        <v>17476</v>
      </c>
      <c r="L1040" s="1" t="s">
        <v>1038</v>
      </c>
      <c r="M1040" s="1" t="s">
        <v>12406</v>
      </c>
      <c r="N1040" s="1" t="s">
        <v>13040</v>
      </c>
      <c r="O1040" s="1" t="s">
        <v>1038</v>
      </c>
      <c r="P1040" s="1" t="s">
        <v>17736</v>
      </c>
      <c r="Q1040" s="1" t="s">
        <v>17736</v>
      </c>
      <c r="R1040" s="1" t="s">
        <v>13285</v>
      </c>
      <c r="S1040" s="1" t="s">
        <v>1038</v>
      </c>
      <c r="T1040" s="1"/>
      <c r="U1040" s="1" t="s">
        <v>19107</v>
      </c>
      <c r="V1040" s="1" t="s">
        <v>13289</v>
      </c>
      <c r="W1040" s="1" t="s">
        <v>1038</v>
      </c>
      <c r="X1040" s="1" t="s">
        <v>19257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6068</v>
      </c>
      <c r="G1041" s="1" t="s">
        <v>7653</v>
      </c>
      <c r="H1041" s="1" t="s">
        <v>9164</v>
      </c>
      <c r="I1041" s="1" t="s">
        <v>10784</v>
      </c>
      <c r="J1041" s="1"/>
      <c r="K1041" s="1" t="s">
        <v>17476</v>
      </c>
      <c r="L1041" s="1" t="s">
        <v>1039</v>
      </c>
      <c r="M1041" s="1" t="s">
        <v>12407</v>
      </c>
      <c r="N1041" s="1" t="s">
        <v>13040</v>
      </c>
      <c r="O1041" s="1" t="s">
        <v>1039</v>
      </c>
      <c r="P1041" s="1" t="s">
        <v>17736</v>
      </c>
      <c r="Q1041" s="1" t="s">
        <v>17736</v>
      </c>
      <c r="R1041" s="1" t="s">
        <v>13285</v>
      </c>
      <c r="S1041" s="1" t="s">
        <v>1039</v>
      </c>
      <c r="T1041" s="1"/>
      <c r="U1041" s="1"/>
      <c r="V1041" s="1" t="s">
        <v>13289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14100</v>
      </c>
      <c r="F1042" s="1" t="s">
        <v>15175</v>
      </c>
      <c r="G1042" s="1" t="s">
        <v>16215</v>
      </c>
      <c r="H1042" s="1" t="s">
        <v>17189</v>
      </c>
      <c r="I1042" s="1" t="s">
        <v>10785</v>
      </c>
      <c r="J1042" s="1"/>
      <c r="K1042" s="1" t="s">
        <v>17476</v>
      </c>
      <c r="L1042" s="1" t="s">
        <v>1040</v>
      </c>
      <c r="M1042" s="1" t="s">
        <v>12408</v>
      </c>
      <c r="N1042" s="1" t="s">
        <v>13040</v>
      </c>
      <c r="O1042" s="1" t="s">
        <v>1040</v>
      </c>
      <c r="P1042" s="1" t="s">
        <v>17737</v>
      </c>
      <c r="Q1042" s="1" t="s">
        <v>18430</v>
      </c>
      <c r="R1042" s="1" t="s">
        <v>13285</v>
      </c>
      <c r="S1042" s="1" t="s">
        <v>1040</v>
      </c>
      <c r="T1042" s="1" t="s">
        <v>18889</v>
      </c>
      <c r="U1042" s="1"/>
      <c r="V1042" s="1" t="s">
        <v>13289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14101</v>
      </c>
      <c r="F1043" s="1" t="s">
        <v>15176</v>
      </c>
      <c r="G1043" s="1" t="s">
        <v>16216</v>
      </c>
      <c r="H1043" s="1" t="s">
        <v>17190</v>
      </c>
      <c r="I1043" s="1" t="s">
        <v>10786</v>
      </c>
      <c r="J1043" s="1"/>
      <c r="K1043" s="1" t="s">
        <v>17476</v>
      </c>
      <c r="L1043" s="1" t="s">
        <v>1041</v>
      </c>
      <c r="M1043" s="1" t="s">
        <v>12409</v>
      </c>
      <c r="N1043" s="1" t="s">
        <v>13040</v>
      </c>
      <c r="O1043" s="1" t="s">
        <v>1041</v>
      </c>
      <c r="P1043" s="1" t="s">
        <v>17737</v>
      </c>
      <c r="Q1043" s="1" t="s">
        <v>18431</v>
      </c>
      <c r="R1043" s="1" t="s">
        <v>13285</v>
      </c>
      <c r="S1043" s="1" t="s">
        <v>1041</v>
      </c>
      <c r="T1043" s="1"/>
      <c r="U1043" s="1"/>
      <c r="V1043" s="1" t="s">
        <v>13289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14102</v>
      </c>
      <c r="F1044" s="1" t="s">
        <v>15177</v>
      </c>
      <c r="G1044" s="1" t="s">
        <v>16217</v>
      </c>
      <c r="H1044" s="1" t="s">
        <v>17188</v>
      </c>
      <c r="I1044" s="1" t="s">
        <v>10089</v>
      </c>
      <c r="J1044" s="1"/>
      <c r="K1044" s="1" t="s">
        <v>17476</v>
      </c>
      <c r="L1044" s="1" t="s">
        <v>1042</v>
      </c>
      <c r="M1044" s="1" t="s">
        <v>12410</v>
      </c>
      <c r="N1044" s="1" t="s">
        <v>13040</v>
      </c>
      <c r="O1044" s="1" t="s">
        <v>1042</v>
      </c>
      <c r="P1044" s="1" t="s">
        <v>17737</v>
      </c>
      <c r="Q1044" s="1" t="s">
        <v>18432</v>
      </c>
      <c r="R1044" s="1" t="s">
        <v>13285</v>
      </c>
      <c r="S1044" s="1" t="s">
        <v>1042</v>
      </c>
      <c r="T1044" s="1"/>
      <c r="U1044" s="1"/>
      <c r="V1044" s="1" t="s">
        <v>13289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6072</v>
      </c>
      <c r="G1045" s="1" t="s">
        <v>7657</v>
      </c>
      <c r="H1045" s="1" t="s">
        <v>9167</v>
      </c>
      <c r="I1045" s="1" t="s">
        <v>10787</v>
      </c>
      <c r="J1045" s="1"/>
      <c r="K1045" s="1" t="s">
        <v>17476</v>
      </c>
      <c r="L1045" s="1" t="s">
        <v>1043</v>
      </c>
      <c r="M1045" s="1" t="s">
        <v>12411</v>
      </c>
      <c r="N1045" s="1" t="s">
        <v>13040</v>
      </c>
      <c r="O1045" s="1" t="s">
        <v>1043</v>
      </c>
      <c r="P1045" s="1" t="s">
        <v>17737</v>
      </c>
      <c r="Q1045" s="1" t="s">
        <v>18433</v>
      </c>
      <c r="R1045" s="1" t="s">
        <v>13285</v>
      </c>
      <c r="S1045" s="1" t="s">
        <v>1043</v>
      </c>
      <c r="T1045" s="1"/>
      <c r="U1045" s="1"/>
      <c r="V1045" s="1" t="s">
        <v>13289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6073</v>
      </c>
      <c r="G1046" s="1" t="s">
        <v>7658</v>
      </c>
      <c r="H1046" s="1" t="s">
        <v>9168</v>
      </c>
      <c r="I1046" s="1" t="s">
        <v>10788</v>
      </c>
      <c r="J1046" s="1"/>
      <c r="K1046" s="1" t="s">
        <v>17476</v>
      </c>
      <c r="L1046" s="1" t="s">
        <v>1044</v>
      </c>
      <c r="M1046" s="1" t="s">
        <v>12412</v>
      </c>
      <c r="N1046" s="1" t="s">
        <v>13040</v>
      </c>
      <c r="O1046" s="1" t="s">
        <v>1044</v>
      </c>
      <c r="P1046" s="1" t="s">
        <v>17737</v>
      </c>
      <c r="Q1046" s="1" t="s">
        <v>18434</v>
      </c>
      <c r="R1046" s="1" t="s">
        <v>13285</v>
      </c>
      <c r="S1046" s="1" t="s">
        <v>1044</v>
      </c>
      <c r="T1046" s="1"/>
      <c r="U1046" s="1"/>
      <c r="V1046" s="1" t="s">
        <v>13289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6074</v>
      </c>
      <c r="G1047" s="1" t="s">
        <v>7659</v>
      </c>
      <c r="H1047" s="1" t="s">
        <v>9169</v>
      </c>
      <c r="I1047" s="1" t="s">
        <v>10789</v>
      </c>
      <c r="J1047" s="1"/>
      <c r="K1047" s="1" t="s">
        <v>17476</v>
      </c>
      <c r="L1047" s="1" t="s">
        <v>1045</v>
      </c>
      <c r="M1047" s="1" t="s">
        <v>12413</v>
      </c>
      <c r="N1047" s="1" t="s">
        <v>13040</v>
      </c>
      <c r="O1047" s="1" t="s">
        <v>1045</v>
      </c>
      <c r="P1047" s="1" t="s">
        <v>17738</v>
      </c>
      <c r="Q1047" s="1" t="s">
        <v>17738</v>
      </c>
      <c r="R1047" s="1" t="s">
        <v>13285</v>
      </c>
      <c r="S1047" s="1" t="s">
        <v>1045</v>
      </c>
      <c r="T1047" s="1"/>
      <c r="U1047" s="1" t="s">
        <v>19108</v>
      </c>
      <c r="V1047" s="1" t="s">
        <v>13289</v>
      </c>
      <c r="W1047" s="1" t="s">
        <v>1045</v>
      </c>
      <c r="X1047" s="1"/>
      <c r="Y1047" t="s">
        <v>19358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6075</v>
      </c>
      <c r="G1048" s="1" t="s">
        <v>7660</v>
      </c>
      <c r="H1048" s="1" t="s">
        <v>9170</v>
      </c>
      <c r="I1048" s="1" t="s">
        <v>10790</v>
      </c>
      <c r="J1048" s="1"/>
      <c r="K1048" s="1" t="s">
        <v>17476</v>
      </c>
      <c r="L1048" s="1" t="s">
        <v>1046</v>
      </c>
      <c r="M1048" s="1" t="s">
        <v>12414</v>
      </c>
      <c r="N1048" s="1" t="s">
        <v>13040</v>
      </c>
      <c r="O1048" s="1" t="s">
        <v>1046</v>
      </c>
      <c r="P1048" s="1" t="s">
        <v>17738</v>
      </c>
      <c r="Q1048" s="1" t="s">
        <v>17738</v>
      </c>
      <c r="R1048" s="1" t="s">
        <v>13285</v>
      </c>
      <c r="S1048" s="1" t="s">
        <v>1046</v>
      </c>
      <c r="T1048" s="1"/>
      <c r="U1048" s="1"/>
      <c r="V1048" s="1" t="s">
        <v>13289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14103</v>
      </c>
      <c r="F1049" s="1" t="s">
        <v>14103</v>
      </c>
      <c r="G1049" s="1" t="s">
        <v>16218</v>
      </c>
      <c r="H1049" s="1" t="s">
        <v>17191</v>
      </c>
      <c r="I1049" s="1" t="s">
        <v>10791</v>
      </c>
      <c r="J1049" s="1"/>
      <c r="K1049" s="1" t="s">
        <v>17476</v>
      </c>
      <c r="L1049" s="1" t="s">
        <v>1047</v>
      </c>
      <c r="M1049" s="1" t="s">
        <v>12415</v>
      </c>
      <c r="N1049" s="1" t="s">
        <v>13040</v>
      </c>
      <c r="O1049" s="1" t="s">
        <v>1047</v>
      </c>
      <c r="P1049" s="1" t="s">
        <v>17739</v>
      </c>
      <c r="Q1049" s="1" t="s">
        <v>18435</v>
      </c>
      <c r="R1049" s="1" t="s">
        <v>13285</v>
      </c>
      <c r="S1049" s="1" t="s">
        <v>1047</v>
      </c>
      <c r="T1049" s="1" t="s">
        <v>18890</v>
      </c>
      <c r="U1049" s="1"/>
      <c r="V1049" s="1" t="s">
        <v>13289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6076</v>
      </c>
      <c r="G1050" s="1" t="s">
        <v>7662</v>
      </c>
      <c r="H1050" s="1" t="s">
        <v>9172</v>
      </c>
      <c r="I1050" s="1" t="s">
        <v>10792</v>
      </c>
      <c r="J1050" s="1"/>
      <c r="K1050" s="1" t="s">
        <v>17476</v>
      </c>
      <c r="L1050" s="1" t="s">
        <v>1048</v>
      </c>
      <c r="M1050" s="1" t="s">
        <v>12416</v>
      </c>
      <c r="N1050" s="1" t="s">
        <v>13040</v>
      </c>
      <c r="O1050" s="1" t="s">
        <v>1048</v>
      </c>
      <c r="P1050" s="1" t="s">
        <v>17739</v>
      </c>
      <c r="Q1050" s="1" t="s">
        <v>18436</v>
      </c>
      <c r="R1050" s="1" t="s">
        <v>13285</v>
      </c>
      <c r="S1050" s="1" t="s">
        <v>1048</v>
      </c>
      <c r="T1050" s="1"/>
      <c r="U1050" s="1"/>
      <c r="V1050" s="1" t="s">
        <v>13289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14104</v>
      </c>
      <c r="F1051" s="1" t="s">
        <v>15178</v>
      </c>
      <c r="G1051" s="1" t="s">
        <v>16219</v>
      </c>
      <c r="H1051" s="1" t="s">
        <v>17192</v>
      </c>
      <c r="I1051" s="1" t="s">
        <v>10368</v>
      </c>
      <c r="J1051" s="1"/>
      <c r="K1051" s="1" t="s">
        <v>17476</v>
      </c>
      <c r="L1051" s="1" t="s">
        <v>1049</v>
      </c>
      <c r="M1051" s="1" t="s">
        <v>12417</v>
      </c>
      <c r="N1051" s="1" t="s">
        <v>13040</v>
      </c>
      <c r="O1051" s="1" t="s">
        <v>1049</v>
      </c>
      <c r="P1051" s="1" t="s">
        <v>17740</v>
      </c>
      <c r="Q1051" s="1" t="s">
        <v>17740</v>
      </c>
      <c r="R1051" s="1" t="s">
        <v>13285</v>
      </c>
      <c r="S1051" s="1" t="s">
        <v>1049</v>
      </c>
      <c r="T1051" s="1"/>
      <c r="U1051" s="1" t="s">
        <v>19109</v>
      </c>
      <c r="V1051" s="1" t="s">
        <v>13289</v>
      </c>
      <c r="W1051" s="1" t="s">
        <v>1049</v>
      </c>
      <c r="X1051" s="1"/>
      <c r="Y1051" t="s">
        <v>19359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14105</v>
      </c>
      <c r="F1052" s="1" t="s">
        <v>15179</v>
      </c>
      <c r="G1052" s="1" t="s">
        <v>16220</v>
      </c>
      <c r="H1052" s="1" t="s">
        <v>17193</v>
      </c>
      <c r="I1052" s="1" t="s">
        <v>10793</v>
      </c>
      <c r="J1052" s="1"/>
      <c r="K1052" s="1" t="s">
        <v>17476</v>
      </c>
      <c r="L1052" s="1" t="s">
        <v>1050</v>
      </c>
      <c r="M1052" s="1" t="s">
        <v>12418</v>
      </c>
      <c r="N1052" s="1" t="s">
        <v>13040</v>
      </c>
      <c r="O1052" s="1" t="s">
        <v>1050</v>
      </c>
      <c r="P1052" s="1" t="s">
        <v>17740</v>
      </c>
      <c r="Q1052" s="1" t="s">
        <v>17740</v>
      </c>
      <c r="R1052" s="1" t="s">
        <v>13285</v>
      </c>
      <c r="S1052" s="1" t="s">
        <v>1050</v>
      </c>
      <c r="T1052" s="1"/>
      <c r="U1052" s="1"/>
      <c r="V1052" s="1" t="s">
        <v>13289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14106</v>
      </c>
      <c r="F1053" s="1" t="s">
        <v>15180</v>
      </c>
      <c r="G1053" s="1" t="s">
        <v>16221</v>
      </c>
      <c r="H1053" s="1" t="s">
        <v>17194</v>
      </c>
      <c r="I1053" s="1" t="s">
        <v>10267</v>
      </c>
      <c r="J1053" s="1"/>
      <c r="K1053" s="1" t="s">
        <v>17476</v>
      </c>
      <c r="L1053" s="1" t="s">
        <v>1051</v>
      </c>
      <c r="M1053" s="1" t="s">
        <v>12419</v>
      </c>
      <c r="N1053" s="1" t="s">
        <v>13040</v>
      </c>
      <c r="O1053" s="1" t="s">
        <v>1051</v>
      </c>
      <c r="P1053" s="1" t="s">
        <v>17740</v>
      </c>
      <c r="Q1053" s="1" t="s">
        <v>17740</v>
      </c>
      <c r="R1053" s="1" t="s">
        <v>13285</v>
      </c>
      <c r="S1053" s="1" t="s">
        <v>1051</v>
      </c>
      <c r="T1053" s="1"/>
      <c r="U1053" s="1"/>
      <c r="V1053" s="1" t="s">
        <v>13289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14107</v>
      </c>
      <c r="F1054" s="1" t="s">
        <v>15181</v>
      </c>
      <c r="G1054" s="1" t="s">
        <v>16222</v>
      </c>
      <c r="H1054" s="1" t="s">
        <v>17195</v>
      </c>
      <c r="I1054" s="1" t="s">
        <v>10794</v>
      </c>
      <c r="J1054" s="1"/>
      <c r="K1054" s="1" t="s">
        <v>17476</v>
      </c>
      <c r="L1054" s="1" t="s">
        <v>1052</v>
      </c>
      <c r="M1054" s="1" t="s">
        <v>12420</v>
      </c>
      <c r="N1054" s="1" t="s">
        <v>13040</v>
      </c>
      <c r="O1054" s="1" t="s">
        <v>1052</v>
      </c>
      <c r="P1054" s="1" t="s">
        <v>17741</v>
      </c>
      <c r="Q1054" s="1" t="s">
        <v>18437</v>
      </c>
      <c r="R1054" s="1" t="s">
        <v>13285</v>
      </c>
      <c r="S1054" s="1" t="s">
        <v>1052</v>
      </c>
      <c r="T1054" s="1" t="s">
        <v>18891</v>
      </c>
      <c r="U1054" s="1"/>
      <c r="V1054" s="1" t="s">
        <v>13289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14108</v>
      </c>
      <c r="F1055" s="1" t="s">
        <v>15182</v>
      </c>
      <c r="G1055" s="1" t="s">
        <v>14108</v>
      </c>
      <c r="H1055" s="1" t="s">
        <v>17194</v>
      </c>
      <c r="I1055" s="1" t="s">
        <v>10795</v>
      </c>
      <c r="J1055" s="1"/>
      <c r="K1055" s="1" t="s">
        <v>17476</v>
      </c>
      <c r="L1055" s="1" t="s">
        <v>1053</v>
      </c>
      <c r="M1055" s="1" t="s">
        <v>12421</v>
      </c>
      <c r="N1055" s="1" t="s">
        <v>13040</v>
      </c>
      <c r="O1055" s="1" t="s">
        <v>1053</v>
      </c>
      <c r="P1055" s="1" t="s">
        <v>17742</v>
      </c>
      <c r="Q1055" s="1" t="s">
        <v>17742</v>
      </c>
      <c r="R1055" s="1" t="s">
        <v>13285</v>
      </c>
      <c r="S1055" s="1" t="s">
        <v>1053</v>
      </c>
      <c r="T1055" s="1"/>
      <c r="U1055" s="1" t="s">
        <v>19110</v>
      </c>
      <c r="V1055" s="1" t="s">
        <v>13289</v>
      </c>
      <c r="W1055" s="1" t="s">
        <v>1053</v>
      </c>
      <c r="X1055" s="1"/>
      <c r="Y1055" t="s">
        <v>19360</v>
      </c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14109</v>
      </c>
      <c r="F1056" s="1" t="s">
        <v>15183</v>
      </c>
      <c r="G1056" s="1" t="s">
        <v>16223</v>
      </c>
      <c r="H1056" s="1" t="s">
        <v>17196</v>
      </c>
      <c r="I1056" s="1" t="s">
        <v>10796</v>
      </c>
      <c r="J1056" s="1"/>
      <c r="K1056" s="1" t="s">
        <v>17476</v>
      </c>
      <c r="L1056" s="1" t="s">
        <v>1054</v>
      </c>
      <c r="M1056" s="1" t="s">
        <v>12422</v>
      </c>
      <c r="N1056" s="1" t="s">
        <v>13040</v>
      </c>
      <c r="O1056" s="1" t="s">
        <v>1054</v>
      </c>
      <c r="P1056" s="1" t="s">
        <v>17742</v>
      </c>
      <c r="Q1056" s="1" t="s">
        <v>17742</v>
      </c>
      <c r="R1056" s="1" t="s">
        <v>13285</v>
      </c>
      <c r="S1056" s="1" t="s">
        <v>1054</v>
      </c>
      <c r="T1056" s="1"/>
      <c r="U1056" s="1"/>
      <c r="V1056" s="1" t="s">
        <v>13289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6083</v>
      </c>
      <c r="G1057" s="1" t="s">
        <v>7668</v>
      </c>
      <c r="H1057" s="1" t="s">
        <v>9178</v>
      </c>
      <c r="I1057" s="1" t="s">
        <v>10797</v>
      </c>
      <c r="J1057" s="1"/>
      <c r="K1057" s="1" t="s">
        <v>17476</v>
      </c>
      <c r="L1057" s="1" t="s">
        <v>1055</v>
      </c>
      <c r="M1057" s="1" t="s">
        <v>12423</v>
      </c>
      <c r="N1057" s="1" t="s">
        <v>13040</v>
      </c>
      <c r="O1057" s="1" t="s">
        <v>1055</v>
      </c>
      <c r="P1057" s="1" t="s">
        <v>17742</v>
      </c>
      <c r="Q1057" s="1" t="s">
        <v>17742</v>
      </c>
      <c r="R1057" s="1" t="s">
        <v>13285</v>
      </c>
      <c r="S1057" s="1" t="s">
        <v>1055</v>
      </c>
      <c r="T1057" s="1"/>
      <c r="U1057" s="1"/>
      <c r="V1057" s="1" t="s">
        <v>13289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14110</v>
      </c>
      <c r="F1058" s="1" t="s">
        <v>15184</v>
      </c>
      <c r="G1058" s="1" t="s">
        <v>16224</v>
      </c>
      <c r="H1058" s="1" t="s">
        <v>17197</v>
      </c>
      <c r="I1058" s="1" t="s">
        <v>10798</v>
      </c>
      <c r="J1058" s="1"/>
      <c r="K1058" s="1" t="s">
        <v>17476</v>
      </c>
      <c r="L1058" s="1" t="s">
        <v>1056</v>
      </c>
      <c r="M1058" s="1" t="s">
        <v>12424</v>
      </c>
      <c r="N1058" s="1" t="s">
        <v>13040</v>
      </c>
      <c r="O1058" s="1" t="s">
        <v>1056</v>
      </c>
      <c r="P1058" s="1" t="s">
        <v>17743</v>
      </c>
      <c r="Q1058" s="1" t="s">
        <v>18438</v>
      </c>
      <c r="R1058" s="1" t="s">
        <v>13285</v>
      </c>
      <c r="S1058" s="1" t="s">
        <v>1056</v>
      </c>
      <c r="T1058" s="1" t="s">
        <v>18892</v>
      </c>
      <c r="U1058" s="1"/>
      <c r="V1058" s="1" t="s">
        <v>13289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14111</v>
      </c>
      <c r="F1059" s="1" t="s">
        <v>15185</v>
      </c>
      <c r="G1059" s="1" t="s">
        <v>16225</v>
      </c>
      <c r="H1059" s="1" t="s">
        <v>17198</v>
      </c>
      <c r="I1059" s="1" t="s">
        <v>10799</v>
      </c>
      <c r="J1059" s="1"/>
      <c r="K1059" s="1" t="s">
        <v>17476</v>
      </c>
      <c r="L1059" s="1" t="s">
        <v>1057</v>
      </c>
      <c r="M1059" s="1" t="s">
        <v>12425</v>
      </c>
      <c r="N1059" s="1" t="s">
        <v>13040</v>
      </c>
      <c r="O1059" s="1" t="s">
        <v>1057</v>
      </c>
      <c r="P1059" s="1" t="s">
        <v>17743</v>
      </c>
      <c r="Q1059" s="1" t="s">
        <v>18439</v>
      </c>
      <c r="R1059" s="1" t="s">
        <v>13285</v>
      </c>
      <c r="S1059" s="1" t="s">
        <v>1057</v>
      </c>
      <c r="T1059" s="1"/>
      <c r="U1059" s="1"/>
      <c r="V1059" s="1" t="s">
        <v>13289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6086</v>
      </c>
      <c r="G1060" s="1" t="s">
        <v>7671</v>
      </c>
      <c r="H1060" s="1" t="s">
        <v>6086</v>
      </c>
      <c r="I1060" s="1" t="s">
        <v>10800</v>
      </c>
      <c r="J1060" s="1"/>
      <c r="K1060" s="1" t="s">
        <v>17476</v>
      </c>
      <c r="L1060" s="1" t="s">
        <v>1058</v>
      </c>
      <c r="M1060" s="1" t="s">
        <v>12426</v>
      </c>
      <c r="N1060" s="1" t="s">
        <v>13040</v>
      </c>
      <c r="O1060" s="1" t="s">
        <v>1058</v>
      </c>
      <c r="P1060" s="1" t="s">
        <v>17743</v>
      </c>
      <c r="Q1060" s="1" t="s">
        <v>18440</v>
      </c>
      <c r="R1060" s="1" t="s">
        <v>13285</v>
      </c>
      <c r="S1060" s="1" t="s">
        <v>1058</v>
      </c>
      <c r="T1060" s="1"/>
      <c r="U1060" s="1"/>
      <c r="V1060" s="1" t="s">
        <v>13289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6087</v>
      </c>
      <c r="G1061" s="1" t="s">
        <v>7672</v>
      </c>
      <c r="H1061" s="1" t="s">
        <v>9181</v>
      </c>
      <c r="I1061" s="1" t="s">
        <v>10801</v>
      </c>
      <c r="J1061" s="1"/>
      <c r="K1061" s="1" t="s">
        <v>17476</v>
      </c>
      <c r="L1061" s="1" t="s">
        <v>1059</v>
      </c>
      <c r="M1061" s="1" t="s">
        <v>12427</v>
      </c>
      <c r="N1061" s="1" t="s">
        <v>13040</v>
      </c>
      <c r="O1061" s="1" t="s">
        <v>1059</v>
      </c>
      <c r="P1061" s="1" t="s">
        <v>17743</v>
      </c>
      <c r="Q1061" s="1" t="s">
        <v>18441</v>
      </c>
      <c r="R1061" s="1" t="s">
        <v>13285</v>
      </c>
      <c r="S1061" s="1" t="s">
        <v>1059</v>
      </c>
      <c r="T1061" s="1"/>
      <c r="U1061" s="1"/>
      <c r="V1061" s="1" t="s">
        <v>13289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14112</v>
      </c>
      <c r="F1062" s="1" t="s">
        <v>15186</v>
      </c>
      <c r="G1062" s="1" t="s">
        <v>16226</v>
      </c>
      <c r="H1062" s="1" t="s">
        <v>17199</v>
      </c>
      <c r="I1062" s="1" t="s">
        <v>10802</v>
      </c>
      <c r="J1062" s="1"/>
      <c r="K1062" s="1" t="s">
        <v>17476</v>
      </c>
      <c r="L1062" s="1" t="s">
        <v>1060</v>
      </c>
      <c r="M1062" s="1" t="s">
        <v>12428</v>
      </c>
      <c r="N1062" s="1" t="s">
        <v>13040</v>
      </c>
      <c r="O1062" s="1" t="s">
        <v>1060</v>
      </c>
      <c r="P1062" s="1" t="s">
        <v>17744</v>
      </c>
      <c r="Q1062" s="1" t="s">
        <v>17744</v>
      </c>
      <c r="R1062" s="1" t="s">
        <v>13285</v>
      </c>
      <c r="S1062" s="1" t="s">
        <v>1060</v>
      </c>
      <c r="T1062" s="1"/>
      <c r="U1062" s="1" t="s">
        <v>19111</v>
      </c>
      <c r="V1062" s="1" t="s">
        <v>13289</v>
      </c>
      <c r="W1062" s="1" t="s">
        <v>1060</v>
      </c>
      <c r="X1062" s="1"/>
      <c r="Y1062" t="s">
        <v>19361</v>
      </c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14113</v>
      </c>
      <c r="F1063" s="1" t="s">
        <v>15187</v>
      </c>
      <c r="G1063" s="1" t="s">
        <v>16227</v>
      </c>
      <c r="H1063" s="1" t="s">
        <v>17200</v>
      </c>
      <c r="I1063" s="1" t="s">
        <v>10803</v>
      </c>
      <c r="J1063" s="1"/>
      <c r="K1063" s="1" t="s">
        <v>17476</v>
      </c>
      <c r="L1063" s="1" t="s">
        <v>1061</v>
      </c>
      <c r="M1063" s="1" t="s">
        <v>12429</v>
      </c>
      <c r="N1063" s="1" t="s">
        <v>13040</v>
      </c>
      <c r="O1063" s="1" t="s">
        <v>1061</v>
      </c>
      <c r="P1063" s="1" t="s">
        <v>17744</v>
      </c>
      <c r="Q1063" s="1" t="s">
        <v>17744</v>
      </c>
      <c r="R1063" s="1" t="s">
        <v>13285</v>
      </c>
      <c r="S1063" s="1" t="s">
        <v>1061</v>
      </c>
      <c r="T1063" s="1"/>
      <c r="U1063" s="1"/>
      <c r="V1063" s="1" t="s">
        <v>13289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14114</v>
      </c>
      <c r="F1064" s="1" t="s">
        <v>15188</v>
      </c>
      <c r="G1064" s="1" t="s">
        <v>16228</v>
      </c>
      <c r="H1064" s="1" t="s">
        <v>17201</v>
      </c>
      <c r="I1064" s="1" t="s">
        <v>10804</v>
      </c>
      <c r="J1064" s="1"/>
      <c r="K1064" s="1" t="s">
        <v>17476</v>
      </c>
      <c r="L1064" s="1" t="s">
        <v>1062</v>
      </c>
      <c r="M1064" s="1" t="s">
        <v>12430</v>
      </c>
      <c r="N1064" s="1" t="s">
        <v>13040</v>
      </c>
      <c r="O1064" s="1" t="s">
        <v>1062</v>
      </c>
      <c r="P1064" s="1" t="s">
        <v>17745</v>
      </c>
      <c r="Q1064" s="1" t="s">
        <v>18442</v>
      </c>
      <c r="R1064" s="1" t="s">
        <v>13285</v>
      </c>
      <c r="S1064" s="1" t="s">
        <v>1062</v>
      </c>
      <c r="T1064" s="1" t="s">
        <v>18893</v>
      </c>
      <c r="U1064" s="1"/>
      <c r="V1064" s="1" t="s">
        <v>13289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14115</v>
      </c>
      <c r="F1065" s="1" t="s">
        <v>15189</v>
      </c>
      <c r="G1065" s="1" t="s">
        <v>16229</v>
      </c>
      <c r="H1065" s="1" t="s">
        <v>17202</v>
      </c>
      <c r="I1065" s="1" t="s">
        <v>10805</v>
      </c>
      <c r="J1065" s="1"/>
      <c r="K1065" s="1" t="s">
        <v>17476</v>
      </c>
      <c r="L1065" s="1" t="s">
        <v>1063</v>
      </c>
      <c r="M1065" s="1" t="s">
        <v>12431</v>
      </c>
      <c r="N1065" s="1" t="s">
        <v>13040</v>
      </c>
      <c r="O1065" s="1" t="s">
        <v>1063</v>
      </c>
      <c r="P1065" s="1" t="s">
        <v>17746</v>
      </c>
      <c r="Q1065" s="1" t="s">
        <v>17746</v>
      </c>
      <c r="R1065" s="1" t="s">
        <v>13285</v>
      </c>
      <c r="S1065" s="1" t="s">
        <v>1063</v>
      </c>
      <c r="T1065" s="1"/>
      <c r="U1065" s="1" t="s">
        <v>19112</v>
      </c>
      <c r="V1065" s="1" t="s">
        <v>13289</v>
      </c>
      <c r="W1065" s="1" t="s">
        <v>1063</v>
      </c>
      <c r="X1065" s="1"/>
      <c r="Y1065" t="s">
        <v>19362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14116</v>
      </c>
      <c r="F1066" s="1" t="s">
        <v>15190</v>
      </c>
      <c r="G1066" s="1" t="s">
        <v>16230</v>
      </c>
      <c r="H1066" s="1" t="s">
        <v>17203</v>
      </c>
      <c r="I1066" s="1" t="s">
        <v>10806</v>
      </c>
      <c r="J1066" s="1"/>
      <c r="K1066" s="1" t="s">
        <v>17476</v>
      </c>
      <c r="L1066" s="1" t="s">
        <v>1064</v>
      </c>
      <c r="M1066" s="1" t="s">
        <v>12432</v>
      </c>
      <c r="N1066" s="1" t="s">
        <v>13040</v>
      </c>
      <c r="O1066" s="1" t="s">
        <v>1064</v>
      </c>
      <c r="P1066" s="1" t="s">
        <v>17747</v>
      </c>
      <c r="Q1066" s="1" t="s">
        <v>18443</v>
      </c>
      <c r="R1066" s="1" t="s">
        <v>13285</v>
      </c>
      <c r="S1066" s="1" t="s">
        <v>1064</v>
      </c>
      <c r="T1066" s="1" t="s">
        <v>18894</v>
      </c>
      <c r="U1066" s="1"/>
      <c r="V1066" s="1" t="s">
        <v>13289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14117</v>
      </c>
      <c r="F1067" s="1" t="s">
        <v>15191</v>
      </c>
      <c r="G1067" s="1" t="s">
        <v>16231</v>
      </c>
      <c r="H1067" s="1" t="s">
        <v>17204</v>
      </c>
      <c r="I1067" s="1" t="s">
        <v>10807</v>
      </c>
      <c r="J1067" s="1"/>
      <c r="K1067" s="1" t="s">
        <v>17476</v>
      </c>
      <c r="L1067" s="1" t="s">
        <v>1065</v>
      </c>
      <c r="M1067" s="1" t="s">
        <v>12433</v>
      </c>
      <c r="N1067" s="1" t="s">
        <v>13040</v>
      </c>
      <c r="O1067" s="1" t="s">
        <v>1065</v>
      </c>
      <c r="P1067" s="1" t="s">
        <v>17747</v>
      </c>
      <c r="Q1067" s="1" t="s">
        <v>18444</v>
      </c>
      <c r="R1067" s="1" t="s">
        <v>13285</v>
      </c>
      <c r="S1067" s="1" t="s">
        <v>1065</v>
      </c>
      <c r="T1067" s="1"/>
      <c r="U1067" s="1"/>
      <c r="V1067" s="1" t="s">
        <v>13289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14118</v>
      </c>
      <c r="F1068" s="1" t="s">
        <v>15192</v>
      </c>
      <c r="G1068" s="1" t="s">
        <v>16232</v>
      </c>
      <c r="H1068" s="1" t="s">
        <v>17203</v>
      </c>
      <c r="I1068" s="1" t="s">
        <v>10808</v>
      </c>
      <c r="J1068" s="1"/>
      <c r="K1068" s="1" t="s">
        <v>17476</v>
      </c>
      <c r="L1068" s="1" t="s">
        <v>1066</v>
      </c>
      <c r="M1068" s="1" t="s">
        <v>12434</v>
      </c>
      <c r="N1068" s="1" t="s">
        <v>13040</v>
      </c>
      <c r="O1068" s="1" t="s">
        <v>1066</v>
      </c>
      <c r="P1068" s="1" t="s">
        <v>17747</v>
      </c>
      <c r="Q1068" s="1" t="s">
        <v>18443</v>
      </c>
      <c r="R1068" s="1" t="s">
        <v>13285</v>
      </c>
      <c r="S1068" s="1" t="s">
        <v>1066</v>
      </c>
      <c r="T1068" s="1"/>
      <c r="U1068" s="1"/>
      <c r="V1068" s="1" t="s">
        <v>13289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6095</v>
      </c>
      <c r="G1069" s="1" t="s">
        <v>7680</v>
      </c>
      <c r="H1069" s="1" t="s">
        <v>9188</v>
      </c>
      <c r="I1069" s="1" t="s">
        <v>10809</v>
      </c>
      <c r="J1069" s="1"/>
      <c r="K1069" s="1" t="s">
        <v>17476</v>
      </c>
      <c r="L1069" s="1" t="s">
        <v>1067</v>
      </c>
      <c r="M1069" s="1" t="s">
        <v>12435</v>
      </c>
      <c r="N1069" s="1" t="s">
        <v>13040</v>
      </c>
      <c r="O1069" s="1" t="s">
        <v>1067</v>
      </c>
      <c r="P1069" s="1" t="s">
        <v>17747</v>
      </c>
      <c r="Q1069" s="1" t="s">
        <v>18445</v>
      </c>
      <c r="R1069" s="1" t="s">
        <v>13285</v>
      </c>
      <c r="S1069" s="1" t="s">
        <v>1067</v>
      </c>
      <c r="T1069" s="1"/>
      <c r="U1069" s="1"/>
      <c r="V1069" s="1" t="s">
        <v>13289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14119</v>
      </c>
      <c r="F1070" s="1" t="s">
        <v>15193</v>
      </c>
      <c r="G1070" s="1" t="s">
        <v>16233</v>
      </c>
      <c r="H1070" s="1" t="s">
        <v>17205</v>
      </c>
      <c r="I1070" s="1" t="s">
        <v>10810</v>
      </c>
      <c r="J1070" s="1"/>
      <c r="K1070" s="1" t="s">
        <v>17476</v>
      </c>
      <c r="L1070" s="1" t="s">
        <v>1068</v>
      </c>
      <c r="M1070" s="1" t="s">
        <v>12436</v>
      </c>
      <c r="N1070" s="1" t="s">
        <v>13040</v>
      </c>
      <c r="O1070" s="1" t="s">
        <v>1068</v>
      </c>
      <c r="P1070" s="1" t="s">
        <v>17748</v>
      </c>
      <c r="Q1070" s="1" t="s">
        <v>17748</v>
      </c>
      <c r="R1070" s="1" t="s">
        <v>13285</v>
      </c>
      <c r="S1070" s="1" t="s">
        <v>1068</v>
      </c>
      <c r="T1070" s="1"/>
      <c r="U1070" s="1" t="s">
        <v>19113</v>
      </c>
      <c r="V1070" s="1" t="s">
        <v>13289</v>
      </c>
      <c r="W1070" s="1" t="s">
        <v>1068</v>
      </c>
      <c r="X1070" s="1" t="s">
        <v>19258</v>
      </c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14120</v>
      </c>
      <c r="F1071" s="1" t="s">
        <v>15194</v>
      </c>
      <c r="G1071" s="1" t="s">
        <v>16234</v>
      </c>
      <c r="H1071" s="1" t="s">
        <v>17206</v>
      </c>
      <c r="I1071" s="1" t="s">
        <v>10811</v>
      </c>
      <c r="J1071" s="1"/>
      <c r="K1071" s="1" t="s">
        <v>17476</v>
      </c>
      <c r="L1071" s="1" t="s">
        <v>1069</v>
      </c>
      <c r="M1071" s="1" t="s">
        <v>12437</v>
      </c>
      <c r="N1071" s="1" t="s">
        <v>13040</v>
      </c>
      <c r="O1071" s="1" t="s">
        <v>1069</v>
      </c>
      <c r="P1071" s="1" t="s">
        <v>17748</v>
      </c>
      <c r="Q1071" s="1" t="s">
        <v>17748</v>
      </c>
      <c r="R1071" s="1" t="s">
        <v>13285</v>
      </c>
      <c r="S1071" s="1" t="s">
        <v>1069</v>
      </c>
      <c r="T1071" s="1"/>
      <c r="U1071" s="1"/>
      <c r="V1071" s="1" t="s">
        <v>13289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6098</v>
      </c>
      <c r="G1072" s="1" t="s">
        <v>7683</v>
      </c>
      <c r="H1072" s="1" t="s">
        <v>9191</v>
      </c>
      <c r="I1072" s="1" t="s">
        <v>10812</v>
      </c>
      <c r="J1072" s="1"/>
      <c r="K1072" s="1" t="s">
        <v>17476</v>
      </c>
      <c r="L1072" s="1" t="s">
        <v>1070</v>
      </c>
      <c r="M1072" s="1" t="s">
        <v>12438</v>
      </c>
      <c r="N1072" s="1" t="s">
        <v>13040</v>
      </c>
      <c r="O1072" s="1" t="s">
        <v>1070</v>
      </c>
      <c r="P1072" s="1" t="s">
        <v>17748</v>
      </c>
      <c r="Q1072" s="1" t="s">
        <v>17748</v>
      </c>
      <c r="R1072" s="1" t="s">
        <v>13285</v>
      </c>
      <c r="S1072" s="1" t="s">
        <v>1070</v>
      </c>
      <c r="T1072" s="1"/>
      <c r="U1072" s="1"/>
      <c r="V1072" s="1" t="s">
        <v>13289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14121</v>
      </c>
      <c r="F1073" s="1" t="s">
        <v>15195</v>
      </c>
      <c r="G1073" s="1" t="s">
        <v>16235</v>
      </c>
      <c r="H1073" s="1" t="s">
        <v>17207</v>
      </c>
      <c r="I1073" s="1" t="s">
        <v>10813</v>
      </c>
      <c r="J1073" s="1"/>
      <c r="K1073" s="1" t="s">
        <v>17476</v>
      </c>
      <c r="L1073" s="1" t="s">
        <v>1071</v>
      </c>
      <c r="M1073" s="1" t="s">
        <v>12439</v>
      </c>
      <c r="N1073" s="1" t="s">
        <v>13040</v>
      </c>
      <c r="O1073" s="1" t="s">
        <v>1071</v>
      </c>
      <c r="P1073" s="1" t="s">
        <v>17748</v>
      </c>
      <c r="Q1073" s="1" t="s">
        <v>17748</v>
      </c>
      <c r="R1073" s="1" t="s">
        <v>13285</v>
      </c>
      <c r="S1073" s="1" t="s">
        <v>1071</v>
      </c>
      <c r="T1073" s="1"/>
      <c r="U1073" s="1"/>
      <c r="V1073" s="1" t="s">
        <v>13289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14122</v>
      </c>
      <c r="F1074" s="1" t="s">
        <v>15196</v>
      </c>
      <c r="G1074" s="1" t="s">
        <v>16236</v>
      </c>
      <c r="H1074" s="1" t="s">
        <v>17208</v>
      </c>
      <c r="I1074" s="1" t="s">
        <v>10814</v>
      </c>
      <c r="J1074" s="1"/>
      <c r="K1074" s="1" t="s">
        <v>17476</v>
      </c>
      <c r="L1074" s="1" t="s">
        <v>1072</v>
      </c>
      <c r="M1074" s="1" t="s">
        <v>12440</v>
      </c>
      <c r="N1074" s="1" t="s">
        <v>13040</v>
      </c>
      <c r="O1074" s="1" t="s">
        <v>1072</v>
      </c>
      <c r="P1074" s="1" t="s">
        <v>17748</v>
      </c>
      <c r="Q1074" s="1" t="s">
        <v>17748</v>
      </c>
      <c r="R1074" s="1" t="s">
        <v>13285</v>
      </c>
      <c r="S1074" s="1" t="s">
        <v>1072</v>
      </c>
      <c r="T1074" s="1"/>
      <c r="U1074" s="1"/>
      <c r="V1074" s="1" t="s">
        <v>13289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6101</v>
      </c>
      <c r="G1075" s="1" t="s">
        <v>7686</v>
      </c>
      <c r="H1075" s="1" t="s">
        <v>9194</v>
      </c>
      <c r="I1075" s="1" t="s">
        <v>10815</v>
      </c>
      <c r="J1075" s="1"/>
      <c r="K1075" s="1" t="s">
        <v>17476</v>
      </c>
      <c r="L1075" s="1" t="s">
        <v>1073</v>
      </c>
      <c r="M1075" s="1" t="s">
        <v>12441</v>
      </c>
      <c r="N1075" s="1" t="s">
        <v>13040</v>
      </c>
      <c r="O1075" s="1" t="s">
        <v>1073</v>
      </c>
      <c r="P1075" s="1" t="s">
        <v>17748</v>
      </c>
      <c r="Q1075" s="1" t="s">
        <v>17748</v>
      </c>
      <c r="R1075" s="1" t="s">
        <v>13285</v>
      </c>
      <c r="S1075" s="1" t="s">
        <v>1073</v>
      </c>
      <c r="T1075" s="1"/>
      <c r="U1075" s="1"/>
      <c r="V1075" s="1" t="s">
        <v>13289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14123</v>
      </c>
      <c r="F1076" s="1" t="s">
        <v>15197</v>
      </c>
      <c r="G1076" s="1" t="s">
        <v>16237</v>
      </c>
      <c r="H1076" s="1" t="s">
        <v>17209</v>
      </c>
      <c r="I1076" s="1" t="s">
        <v>10816</v>
      </c>
      <c r="J1076" s="1"/>
      <c r="K1076" s="1" t="s">
        <v>17476</v>
      </c>
      <c r="L1076" s="1" t="s">
        <v>1074</v>
      </c>
      <c r="M1076" s="1" t="s">
        <v>12442</v>
      </c>
      <c r="N1076" s="1" t="s">
        <v>13040</v>
      </c>
      <c r="O1076" s="1" t="s">
        <v>1074</v>
      </c>
      <c r="P1076" s="1" t="s">
        <v>17748</v>
      </c>
      <c r="Q1076" s="1" t="s">
        <v>17748</v>
      </c>
      <c r="R1076" s="1" t="s">
        <v>13285</v>
      </c>
      <c r="S1076" s="1" t="s">
        <v>1074</v>
      </c>
      <c r="T1076" s="1"/>
      <c r="U1076" s="1"/>
      <c r="V1076" s="1" t="s">
        <v>13289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14124</v>
      </c>
      <c r="F1077" s="1" t="s">
        <v>15198</v>
      </c>
      <c r="G1077" s="1" t="s">
        <v>16238</v>
      </c>
      <c r="H1077" s="1" t="s">
        <v>17210</v>
      </c>
      <c r="I1077" s="1" t="s">
        <v>10817</v>
      </c>
      <c r="J1077" s="1"/>
      <c r="K1077" s="1" t="s">
        <v>17476</v>
      </c>
      <c r="L1077" s="1" t="s">
        <v>1075</v>
      </c>
      <c r="M1077" s="1" t="s">
        <v>12443</v>
      </c>
      <c r="N1077" s="1" t="s">
        <v>13040</v>
      </c>
      <c r="O1077" s="1" t="s">
        <v>1075</v>
      </c>
      <c r="P1077" s="1" t="s">
        <v>17748</v>
      </c>
      <c r="Q1077" s="1" t="s">
        <v>17748</v>
      </c>
      <c r="R1077" s="1" t="s">
        <v>13285</v>
      </c>
      <c r="S1077" s="1" t="s">
        <v>1075</v>
      </c>
      <c r="T1077" s="1"/>
      <c r="U1077" s="1"/>
      <c r="V1077" s="1" t="s">
        <v>13289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14125</v>
      </c>
      <c r="F1078" s="1" t="s">
        <v>15199</v>
      </c>
      <c r="G1078" s="1" t="s">
        <v>16239</v>
      </c>
      <c r="H1078" s="1" t="s">
        <v>17211</v>
      </c>
      <c r="I1078" s="1" t="s">
        <v>10818</v>
      </c>
      <c r="J1078" s="1"/>
      <c r="K1078" s="1" t="s">
        <v>17476</v>
      </c>
      <c r="L1078" s="1" t="s">
        <v>1076</v>
      </c>
      <c r="M1078" s="1" t="s">
        <v>12444</v>
      </c>
      <c r="N1078" s="1" t="s">
        <v>13040</v>
      </c>
      <c r="O1078" s="1" t="s">
        <v>1076</v>
      </c>
      <c r="P1078" s="1" t="s">
        <v>17748</v>
      </c>
      <c r="Q1078" s="1" t="s">
        <v>17748</v>
      </c>
      <c r="R1078" s="1" t="s">
        <v>13285</v>
      </c>
      <c r="S1078" s="1" t="s">
        <v>1076</v>
      </c>
      <c r="T1078" s="1"/>
      <c r="U1078" s="1"/>
      <c r="V1078" s="1" t="s">
        <v>13289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6105</v>
      </c>
      <c r="G1079" s="1" t="s">
        <v>7690</v>
      </c>
      <c r="H1079" s="1" t="s">
        <v>9198</v>
      </c>
      <c r="I1079" s="1" t="s">
        <v>10819</v>
      </c>
      <c r="J1079" s="1"/>
      <c r="K1079" s="1" t="s">
        <v>17476</v>
      </c>
      <c r="L1079" s="1" t="s">
        <v>1077</v>
      </c>
      <c r="M1079" s="1" t="s">
        <v>12445</v>
      </c>
      <c r="N1079" s="1" t="s">
        <v>13040</v>
      </c>
      <c r="O1079" s="1" t="s">
        <v>1077</v>
      </c>
      <c r="P1079" s="1" t="s">
        <v>17749</v>
      </c>
      <c r="Q1079" s="1" t="s">
        <v>18446</v>
      </c>
      <c r="R1079" s="1" t="s">
        <v>13285</v>
      </c>
      <c r="S1079" s="1" t="s">
        <v>1077</v>
      </c>
      <c r="T1079" s="1" t="s">
        <v>18895</v>
      </c>
      <c r="U1079" s="1"/>
      <c r="V1079" s="1" t="s">
        <v>13289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14126</v>
      </c>
      <c r="F1080" s="1" t="s">
        <v>15200</v>
      </c>
      <c r="G1080" s="1" t="s">
        <v>16240</v>
      </c>
      <c r="H1080" s="1" t="s">
        <v>17212</v>
      </c>
      <c r="I1080" s="1" t="s">
        <v>10820</v>
      </c>
      <c r="J1080" s="1"/>
      <c r="K1080" s="1" t="s">
        <v>17476</v>
      </c>
      <c r="L1080" s="1" t="s">
        <v>1078</v>
      </c>
      <c r="M1080" s="1" t="s">
        <v>12446</v>
      </c>
      <c r="N1080" s="1" t="s">
        <v>13040</v>
      </c>
      <c r="O1080" s="1" t="s">
        <v>1078</v>
      </c>
      <c r="P1080" s="1" t="s">
        <v>17749</v>
      </c>
      <c r="Q1080" s="1" t="s">
        <v>18447</v>
      </c>
      <c r="R1080" s="1" t="s">
        <v>13285</v>
      </c>
      <c r="S1080" s="1" t="s">
        <v>1078</v>
      </c>
      <c r="T1080" s="1"/>
      <c r="U1080" s="1"/>
      <c r="V1080" s="1" t="s">
        <v>13289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14127</v>
      </c>
      <c r="F1081" s="1" t="s">
        <v>15201</v>
      </c>
      <c r="G1081" s="1" t="s">
        <v>16241</v>
      </c>
      <c r="H1081" s="1" t="s">
        <v>17213</v>
      </c>
      <c r="I1081" s="1" t="s">
        <v>10821</v>
      </c>
      <c r="J1081" s="1"/>
      <c r="K1081" s="1" t="s">
        <v>17476</v>
      </c>
      <c r="L1081" s="1" t="s">
        <v>1079</v>
      </c>
      <c r="M1081" s="1" t="s">
        <v>12447</v>
      </c>
      <c r="N1081" s="1" t="s">
        <v>13040</v>
      </c>
      <c r="O1081" s="1" t="s">
        <v>1079</v>
      </c>
      <c r="P1081" s="1" t="s">
        <v>17749</v>
      </c>
      <c r="Q1081" s="1" t="s">
        <v>18448</v>
      </c>
      <c r="R1081" s="1" t="s">
        <v>13285</v>
      </c>
      <c r="S1081" s="1" t="s">
        <v>1079</v>
      </c>
      <c r="T1081" s="1"/>
      <c r="U1081" s="1"/>
      <c r="V1081" s="1" t="s">
        <v>13289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6108</v>
      </c>
      <c r="G1082" s="1" t="s">
        <v>7693</v>
      </c>
      <c r="H1082" s="1" t="s">
        <v>9201</v>
      </c>
      <c r="I1082" s="1" t="s">
        <v>10822</v>
      </c>
      <c r="J1082" s="1"/>
      <c r="K1082" s="1" t="s">
        <v>17476</v>
      </c>
      <c r="L1082" s="1" t="s">
        <v>1080</v>
      </c>
      <c r="M1082" s="1" t="s">
        <v>12448</v>
      </c>
      <c r="N1082" s="1" t="s">
        <v>13040</v>
      </c>
      <c r="O1082" s="1" t="s">
        <v>1080</v>
      </c>
      <c r="P1082" s="1" t="s">
        <v>17749</v>
      </c>
      <c r="Q1082" s="1" t="s">
        <v>18449</v>
      </c>
      <c r="R1082" s="1" t="s">
        <v>13285</v>
      </c>
      <c r="S1082" s="1" t="s">
        <v>1080</v>
      </c>
      <c r="T1082" s="1"/>
      <c r="U1082" s="1"/>
      <c r="V1082" s="1" t="s">
        <v>13289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14128</v>
      </c>
      <c r="F1083" s="1" t="s">
        <v>15202</v>
      </c>
      <c r="G1083" s="1" t="s">
        <v>16242</v>
      </c>
      <c r="H1083" s="1" t="s">
        <v>17214</v>
      </c>
      <c r="I1083" s="1" t="s">
        <v>10823</v>
      </c>
      <c r="J1083" s="1"/>
      <c r="K1083" s="1" t="s">
        <v>17476</v>
      </c>
      <c r="L1083" s="1" t="s">
        <v>1081</v>
      </c>
      <c r="M1083" s="1" t="s">
        <v>12449</v>
      </c>
      <c r="N1083" s="1" t="s">
        <v>13040</v>
      </c>
      <c r="O1083" s="1" t="s">
        <v>1081</v>
      </c>
      <c r="P1083" s="1" t="s">
        <v>17749</v>
      </c>
      <c r="Q1083" s="1" t="s">
        <v>18450</v>
      </c>
      <c r="R1083" s="1" t="s">
        <v>13285</v>
      </c>
      <c r="S1083" s="1" t="s">
        <v>1081</v>
      </c>
      <c r="T1083" s="1"/>
      <c r="U1083" s="1"/>
      <c r="V1083" s="1" t="s">
        <v>13289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6110</v>
      </c>
      <c r="G1084" s="1" t="s">
        <v>7695</v>
      </c>
      <c r="H1084" s="1" t="s">
        <v>9203</v>
      </c>
      <c r="I1084" s="1" t="s">
        <v>10824</v>
      </c>
      <c r="J1084" s="1"/>
      <c r="K1084" s="1" t="s">
        <v>17476</v>
      </c>
      <c r="L1084" s="1" t="s">
        <v>1082</v>
      </c>
      <c r="M1084" s="1" t="s">
        <v>12450</v>
      </c>
      <c r="N1084" s="1" t="s">
        <v>13040</v>
      </c>
      <c r="O1084" s="1" t="s">
        <v>1082</v>
      </c>
      <c r="P1084" s="1" t="s">
        <v>17749</v>
      </c>
      <c r="Q1084" s="1" t="s">
        <v>18451</v>
      </c>
      <c r="R1084" s="1" t="s">
        <v>13285</v>
      </c>
      <c r="S1084" s="1" t="s">
        <v>1082</v>
      </c>
      <c r="T1084" s="1"/>
      <c r="U1084" s="1"/>
      <c r="V1084" s="1" t="s">
        <v>13289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14129</v>
      </c>
      <c r="F1085" s="1" t="s">
        <v>15203</v>
      </c>
      <c r="G1085" s="1" t="s">
        <v>16243</v>
      </c>
      <c r="H1085" s="1" t="s">
        <v>17215</v>
      </c>
      <c r="I1085" s="1" t="s">
        <v>10825</v>
      </c>
      <c r="J1085" s="1"/>
      <c r="K1085" s="1" t="s">
        <v>17476</v>
      </c>
      <c r="L1085" s="1" t="s">
        <v>1083</v>
      </c>
      <c r="M1085" s="1" t="s">
        <v>12451</v>
      </c>
      <c r="N1085" s="1" t="s">
        <v>13040</v>
      </c>
      <c r="O1085" s="1" t="s">
        <v>1083</v>
      </c>
      <c r="P1085" s="1" t="s">
        <v>17749</v>
      </c>
      <c r="Q1085" s="1" t="s">
        <v>18452</v>
      </c>
      <c r="R1085" s="1" t="s">
        <v>13285</v>
      </c>
      <c r="S1085" s="1" t="s">
        <v>1083</v>
      </c>
      <c r="T1085" s="1"/>
      <c r="U1085" s="1"/>
      <c r="V1085" s="1" t="s">
        <v>13289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14130</v>
      </c>
      <c r="F1086" s="1" t="s">
        <v>15204</v>
      </c>
      <c r="G1086" s="1" t="s">
        <v>16244</v>
      </c>
      <c r="H1086" s="1" t="s">
        <v>17216</v>
      </c>
      <c r="I1086" s="1" t="s">
        <v>10826</v>
      </c>
      <c r="J1086" s="1"/>
      <c r="K1086" s="1" t="s">
        <v>17476</v>
      </c>
      <c r="L1086" s="1" t="s">
        <v>1084</v>
      </c>
      <c r="M1086" s="1" t="s">
        <v>12452</v>
      </c>
      <c r="N1086" s="1" t="s">
        <v>13040</v>
      </c>
      <c r="O1086" s="1" t="s">
        <v>1084</v>
      </c>
      <c r="P1086" s="1" t="s">
        <v>17749</v>
      </c>
      <c r="Q1086" s="1" t="s">
        <v>18453</v>
      </c>
      <c r="R1086" s="1" t="s">
        <v>13285</v>
      </c>
      <c r="S1086" s="1" t="s">
        <v>1084</v>
      </c>
      <c r="T1086" s="1"/>
      <c r="U1086" s="1"/>
      <c r="V1086" s="1" t="s">
        <v>13289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14131</v>
      </c>
      <c r="F1087" s="1" t="s">
        <v>15205</v>
      </c>
      <c r="G1087" s="1" t="s">
        <v>16245</v>
      </c>
      <c r="H1087" s="1" t="s">
        <v>17217</v>
      </c>
      <c r="I1087" s="1" t="s">
        <v>10827</v>
      </c>
      <c r="J1087" s="1"/>
      <c r="K1087" s="1" t="s">
        <v>17476</v>
      </c>
      <c r="L1087" s="1" t="s">
        <v>1085</v>
      </c>
      <c r="M1087" s="1" t="s">
        <v>12453</v>
      </c>
      <c r="N1087" s="1" t="s">
        <v>13040</v>
      </c>
      <c r="O1087" s="1" t="s">
        <v>1085</v>
      </c>
      <c r="P1087" s="1" t="s">
        <v>17749</v>
      </c>
      <c r="Q1087" s="1" t="s">
        <v>18454</v>
      </c>
      <c r="R1087" s="1" t="s">
        <v>13285</v>
      </c>
      <c r="S1087" s="1" t="s">
        <v>1085</v>
      </c>
      <c r="T1087" s="1"/>
      <c r="U1087" s="1"/>
      <c r="V1087" s="1" t="s">
        <v>13289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14132</v>
      </c>
      <c r="F1088" s="1" t="s">
        <v>15206</v>
      </c>
      <c r="G1088" s="1" t="s">
        <v>16246</v>
      </c>
      <c r="H1088" s="1" t="s">
        <v>17218</v>
      </c>
      <c r="I1088" s="1" t="s">
        <v>10828</v>
      </c>
      <c r="J1088" s="1"/>
      <c r="K1088" s="1" t="s">
        <v>17476</v>
      </c>
      <c r="L1088" s="1" t="s">
        <v>1086</v>
      </c>
      <c r="M1088" s="1" t="s">
        <v>12454</v>
      </c>
      <c r="N1088" s="1" t="s">
        <v>13040</v>
      </c>
      <c r="O1088" s="1" t="s">
        <v>1086</v>
      </c>
      <c r="P1088" s="1" t="s">
        <v>17749</v>
      </c>
      <c r="Q1088" s="1" t="s">
        <v>18455</v>
      </c>
      <c r="R1088" s="1" t="s">
        <v>13285</v>
      </c>
      <c r="S1088" s="1" t="s">
        <v>1086</v>
      </c>
      <c r="T1088" s="1"/>
      <c r="U1088" s="1"/>
      <c r="V1088" s="1" t="s">
        <v>13289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14133</v>
      </c>
      <c r="F1089" s="1" t="s">
        <v>15207</v>
      </c>
      <c r="G1089" s="1" t="s">
        <v>16247</v>
      </c>
      <c r="H1089" s="1" t="s">
        <v>17219</v>
      </c>
      <c r="I1089" s="1" t="s">
        <v>10829</v>
      </c>
      <c r="J1089" s="1"/>
      <c r="K1089" s="1" t="s">
        <v>17476</v>
      </c>
      <c r="L1089" s="1" t="s">
        <v>1087</v>
      </c>
      <c r="M1089" s="1" t="s">
        <v>12455</v>
      </c>
      <c r="N1089" s="1" t="s">
        <v>13040</v>
      </c>
      <c r="O1089" s="1" t="s">
        <v>1087</v>
      </c>
      <c r="P1089" s="1" t="s">
        <v>17750</v>
      </c>
      <c r="Q1089" s="1" t="s">
        <v>17750</v>
      </c>
      <c r="R1089" s="1" t="s">
        <v>13285</v>
      </c>
      <c r="S1089" s="1" t="s">
        <v>1087</v>
      </c>
      <c r="T1089" s="1"/>
      <c r="U1089" s="1" t="s">
        <v>19114</v>
      </c>
      <c r="V1089" s="1" t="s">
        <v>13289</v>
      </c>
      <c r="W1089" s="1" t="s">
        <v>1087</v>
      </c>
      <c r="X1089" s="1" t="s">
        <v>19259</v>
      </c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14134</v>
      </c>
      <c r="F1090" s="1" t="s">
        <v>15208</v>
      </c>
      <c r="G1090" s="1" t="s">
        <v>16248</v>
      </c>
      <c r="H1090" s="1" t="s">
        <v>17220</v>
      </c>
      <c r="I1090" s="1" t="s">
        <v>10134</v>
      </c>
      <c r="J1090" s="1"/>
      <c r="K1090" s="1" t="s">
        <v>17476</v>
      </c>
      <c r="L1090" s="1" t="s">
        <v>1088</v>
      </c>
      <c r="M1090" s="1" t="s">
        <v>12456</v>
      </c>
      <c r="N1090" s="1" t="s">
        <v>13040</v>
      </c>
      <c r="O1090" s="1" t="s">
        <v>1088</v>
      </c>
      <c r="P1090" s="1" t="s">
        <v>17750</v>
      </c>
      <c r="Q1090" s="1" t="s">
        <v>17750</v>
      </c>
      <c r="R1090" s="1" t="s">
        <v>13285</v>
      </c>
      <c r="S1090" s="1" t="s">
        <v>1088</v>
      </c>
      <c r="T1090" s="1"/>
      <c r="U1090" s="1"/>
      <c r="V1090" s="1" t="s">
        <v>13289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14135</v>
      </c>
      <c r="F1091" s="1" t="s">
        <v>15209</v>
      </c>
      <c r="G1091" s="1" t="s">
        <v>16249</v>
      </c>
      <c r="H1091" s="1" t="s">
        <v>17221</v>
      </c>
      <c r="I1091" s="1" t="s">
        <v>10830</v>
      </c>
      <c r="J1091" s="1"/>
      <c r="K1091" s="1" t="s">
        <v>17476</v>
      </c>
      <c r="L1091" s="1" t="s">
        <v>1089</v>
      </c>
      <c r="M1091" s="1" t="s">
        <v>12457</v>
      </c>
      <c r="N1091" s="1" t="s">
        <v>13040</v>
      </c>
      <c r="O1091" s="1" t="s">
        <v>1089</v>
      </c>
      <c r="P1091" s="1" t="s">
        <v>17751</v>
      </c>
      <c r="Q1091" s="1" t="s">
        <v>18456</v>
      </c>
      <c r="R1091" s="1" t="s">
        <v>13285</v>
      </c>
      <c r="S1091" s="1" t="s">
        <v>1089</v>
      </c>
      <c r="T1091" s="1" t="s">
        <v>18896</v>
      </c>
      <c r="U1091" s="1"/>
      <c r="V1091" s="1" t="s">
        <v>13289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14136</v>
      </c>
      <c r="F1092" s="1" t="s">
        <v>15210</v>
      </c>
      <c r="G1092" s="1" t="s">
        <v>16250</v>
      </c>
      <c r="H1092" s="1" t="s">
        <v>17222</v>
      </c>
      <c r="I1092" s="1" t="s">
        <v>10831</v>
      </c>
      <c r="J1092" s="1"/>
      <c r="K1092" s="1" t="s">
        <v>17476</v>
      </c>
      <c r="L1092" s="1" t="s">
        <v>1090</v>
      </c>
      <c r="M1092" s="1" t="s">
        <v>12458</v>
      </c>
      <c r="N1092" s="1" t="s">
        <v>13040</v>
      </c>
      <c r="O1092" s="1" t="s">
        <v>1090</v>
      </c>
      <c r="P1092" s="1" t="s">
        <v>17751</v>
      </c>
      <c r="Q1092" s="1" t="s">
        <v>18457</v>
      </c>
      <c r="R1092" s="1" t="s">
        <v>13285</v>
      </c>
      <c r="S1092" s="1" t="s">
        <v>1090</v>
      </c>
      <c r="T1092" s="1"/>
      <c r="U1092" s="1"/>
      <c r="V1092" s="1" t="s">
        <v>13289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14137</v>
      </c>
      <c r="F1093" s="1" t="s">
        <v>15211</v>
      </c>
      <c r="G1093" s="1" t="s">
        <v>16251</v>
      </c>
      <c r="H1093" s="1" t="s">
        <v>15211</v>
      </c>
      <c r="I1093" s="1" t="s">
        <v>10832</v>
      </c>
      <c r="J1093" s="1"/>
      <c r="K1093" s="1" t="s">
        <v>17476</v>
      </c>
      <c r="L1093" s="1" t="s">
        <v>1091</v>
      </c>
      <c r="M1093" s="1" t="s">
        <v>12459</v>
      </c>
      <c r="N1093" s="1" t="s">
        <v>13040</v>
      </c>
      <c r="O1093" s="1" t="s">
        <v>1091</v>
      </c>
      <c r="P1093" s="1" t="s">
        <v>17752</v>
      </c>
      <c r="Q1093" s="1" t="s">
        <v>17752</v>
      </c>
      <c r="R1093" s="1" t="s">
        <v>13285</v>
      </c>
      <c r="S1093" s="1" t="s">
        <v>1091</v>
      </c>
      <c r="T1093" s="1"/>
      <c r="U1093" s="1" t="s">
        <v>19115</v>
      </c>
      <c r="V1093" s="1" t="s">
        <v>13289</v>
      </c>
      <c r="W1093" s="1" t="s">
        <v>1091</v>
      </c>
      <c r="X1093" s="1"/>
      <c r="Y1093" t="s">
        <v>19363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14138</v>
      </c>
      <c r="F1094" s="1" t="s">
        <v>15212</v>
      </c>
      <c r="G1094" s="1" t="s">
        <v>16252</v>
      </c>
      <c r="H1094" s="1" t="s">
        <v>17223</v>
      </c>
      <c r="I1094" s="1" t="s">
        <v>10833</v>
      </c>
      <c r="J1094" s="1"/>
      <c r="K1094" s="1" t="s">
        <v>17476</v>
      </c>
      <c r="L1094" s="1" t="s">
        <v>1092</v>
      </c>
      <c r="M1094" s="1" t="s">
        <v>12460</v>
      </c>
      <c r="N1094" s="1" t="s">
        <v>13040</v>
      </c>
      <c r="O1094" s="1" t="s">
        <v>1092</v>
      </c>
      <c r="P1094" s="1" t="s">
        <v>17752</v>
      </c>
      <c r="Q1094" s="1" t="s">
        <v>17752</v>
      </c>
      <c r="R1094" s="1" t="s">
        <v>13285</v>
      </c>
      <c r="S1094" s="1" t="s">
        <v>1092</v>
      </c>
      <c r="T1094" s="1"/>
      <c r="U1094" s="1"/>
      <c r="V1094" s="1" t="s">
        <v>13289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14139</v>
      </c>
      <c r="F1095" s="1" t="s">
        <v>15213</v>
      </c>
      <c r="G1095" s="1" t="s">
        <v>16253</v>
      </c>
      <c r="H1095" s="1" t="s">
        <v>17224</v>
      </c>
      <c r="I1095" s="1" t="s">
        <v>10834</v>
      </c>
      <c r="J1095" s="1"/>
      <c r="K1095" s="1" t="s">
        <v>17476</v>
      </c>
      <c r="L1095" s="1" t="s">
        <v>1093</v>
      </c>
      <c r="M1095" s="1" t="s">
        <v>12461</v>
      </c>
      <c r="N1095" s="1" t="s">
        <v>13040</v>
      </c>
      <c r="O1095" s="1" t="s">
        <v>1093</v>
      </c>
      <c r="P1095" s="1" t="s">
        <v>17753</v>
      </c>
      <c r="Q1095" s="1" t="s">
        <v>18458</v>
      </c>
      <c r="R1095" s="1" t="s">
        <v>13285</v>
      </c>
      <c r="S1095" s="1" t="s">
        <v>1093</v>
      </c>
      <c r="T1095" s="1" t="s">
        <v>18897</v>
      </c>
      <c r="U1095" s="1"/>
      <c r="V1095" s="1" t="s">
        <v>13289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14140</v>
      </c>
      <c r="F1096" s="1" t="s">
        <v>15214</v>
      </c>
      <c r="G1096" s="1" t="s">
        <v>16254</v>
      </c>
      <c r="H1096" s="1" t="s">
        <v>17225</v>
      </c>
      <c r="I1096" s="1" t="s">
        <v>10835</v>
      </c>
      <c r="J1096" s="1"/>
      <c r="K1096" s="1" t="s">
        <v>17476</v>
      </c>
      <c r="L1096" s="1" t="s">
        <v>1094</v>
      </c>
      <c r="M1096" s="1" t="s">
        <v>12462</v>
      </c>
      <c r="N1096" s="1" t="s">
        <v>13040</v>
      </c>
      <c r="O1096" s="1" t="s">
        <v>1094</v>
      </c>
      <c r="P1096" s="1" t="s">
        <v>17753</v>
      </c>
      <c r="Q1096" s="1" t="s">
        <v>18459</v>
      </c>
      <c r="R1096" s="1" t="s">
        <v>13285</v>
      </c>
      <c r="S1096" s="1" t="s">
        <v>1094</v>
      </c>
      <c r="T1096" s="1"/>
      <c r="U1096" s="1"/>
      <c r="V1096" s="1" t="s">
        <v>13289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14141</v>
      </c>
      <c r="F1097" s="1" t="s">
        <v>15215</v>
      </c>
      <c r="G1097" s="1" t="s">
        <v>16255</v>
      </c>
      <c r="H1097" s="1" t="s">
        <v>17226</v>
      </c>
      <c r="I1097" s="1" t="s">
        <v>10836</v>
      </c>
      <c r="J1097" s="1"/>
      <c r="K1097" s="1" t="s">
        <v>17476</v>
      </c>
      <c r="L1097" s="1" t="s">
        <v>1095</v>
      </c>
      <c r="M1097" s="1" t="s">
        <v>12463</v>
      </c>
      <c r="N1097" s="1" t="s">
        <v>13040</v>
      </c>
      <c r="O1097" s="1" t="s">
        <v>1095</v>
      </c>
      <c r="P1097" s="1" t="s">
        <v>17754</v>
      </c>
      <c r="Q1097" s="1" t="s">
        <v>17754</v>
      </c>
      <c r="R1097" s="1" t="s">
        <v>13285</v>
      </c>
      <c r="S1097" s="1" t="s">
        <v>1095</v>
      </c>
      <c r="T1097" s="1"/>
      <c r="U1097" s="1" t="s">
        <v>19116</v>
      </c>
      <c r="V1097" s="1" t="s">
        <v>13289</v>
      </c>
      <c r="W1097" s="1" t="s">
        <v>1095</v>
      </c>
      <c r="X1097" s="1"/>
      <c r="Y1097" t="s">
        <v>19364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14142</v>
      </c>
      <c r="F1098" s="1" t="s">
        <v>15216</v>
      </c>
      <c r="G1098" s="1" t="s">
        <v>16256</v>
      </c>
      <c r="H1098" s="1" t="s">
        <v>17227</v>
      </c>
      <c r="I1098" s="1" t="s">
        <v>9777</v>
      </c>
      <c r="J1098" s="1"/>
      <c r="K1098" s="1" t="s">
        <v>17476</v>
      </c>
      <c r="L1098" s="1" t="s">
        <v>1096</v>
      </c>
      <c r="M1098" s="1" t="s">
        <v>12464</v>
      </c>
      <c r="N1098" s="1" t="s">
        <v>13040</v>
      </c>
      <c r="O1098" s="1" t="s">
        <v>1096</v>
      </c>
      <c r="P1098" s="1" t="s">
        <v>17754</v>
      </c>
      <c r="Q1098" s="1" t="s">
        <v>17754</v>
      </c>
      <c r="R1098" s="1" t="s">
        <v>13285</v>
      </c>
      <c r="S1098" s="1" t="s">
        <v>1096</v>
      </c>
      <c r="T1098" s="1"/>
      <c r="U1098" s="1"/>
      <c r="V1098" s="1" t="s">
        <v>13289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14143</v>
      </c>
      <c r="F1099" s="1" t="s">
        <v>15217</v>
      </c>
      <c r="G1099" s="1" t="s">
        <v>16257</v>
      </c>
      <c r="H1099" s="1" t="s">
        <v>17228</v>
      </c>
      <c r="I1099" s="1" t="s">
        <v>10837</v>
      </c>
      <c r="J1099" s="1"/>
      <c r="K1099" s="1" t="s">
        <v>17476</v>
      </c>
      <c r="L1099" s="1" t="s">
        <v>1097</v>
      </c>
      <c r="M1099" s="1" t="s">
        <v>12465</v>
      </c>
      <c r="N1099" s="1" t="s">
        <v>13040</v>
      </c>
      <c r="O1099" s="1" t="s">
        <v>1097</v>
      </c>
      <c r="P1099" s="1" t="s">
        <v>17754</v>
      </c>
      <c r="Q1099" s="1" t="s">
        <v>17754</v>
      </c>
      <c r="R1099" s="1" t="s">
        <v>13285</v>
      </c>
      <c r="S1099" s="1" t="s">
        <v>1097</v>
      </c>
      <c r="T1099" s="1"/>
      <c r="U1099" s="1"/>
      <c r="V1099" s="1" t="s">
        <v>13289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6126</v>
      </c>
      <c r="G1100" s="1" t="s">
        <v>7711</v>
      </c>
      <c r="H1100" s="1" t="s">
        <v>9218</v>
      </c>
      <c r="I1100" s="1" t="s">
        <v>10838</v>
      </c>
      <c r="J1100" s="1"/>
      <c r="K1100" s="1" t="s">
        <v>17476</v>
      </c>
      <c r="L1100" s="1" t="s">
        <v>1098</v>
      </c>
      <c r="M1100" s="1" t="s">
        <v>12466</v>
      </c>
      <c r="N1100" s="1" t="s">
        <v>13040</v>
      </c>
      <c r="O1100" s="1" t="s">
        <v>1098</v>
      </c>
      <c r="P1100" s="1" t="s">
        <v>17755</v>
      </c>
      <c r="Q1100" s="1" t="s">
        <v>18460</v>
      </c>
      <c r="R1100" s="1" t="s">
        <v>13285</v>
      </c>
      <c r="S1100" s="1" t="s">
        <v>1098</v>
      </c>
      <c r="T1100" s="1" t="s">
        <v>18898</v>
      </c>
      <c r="U1100" s="1"/>
      <c r="V1100" s="1" t="s">
        <v>13289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14144</v>
      </c>
      <c r="F1101" s="1" t="s">
        <v>15218</v>
      </c>
      <c r="G1101" s="1" t="s">
        <v>16258</v>
      </c>
      <c r="H1101" s="1" t="s">
        <v>17229</v>
      </c>
      <c r="I1101" s="1" t="s">
        <v>10839</v>
      </c>
      <c r="J1101" s="1"/>
      <c r="K1101" s="1" t="s">
        <v>17476</v>
      </c>
      <c r="L1101" s="1" t="s">
        <v>1099</v>
      </c>
      <c r="M1101" s="1" t="s">
        <v>12467</v>
      </c>
      <c r="N1101" s="1" t="s">
        <v>13040</v>
      </c>
      <c r="O1101" s="1" t="s">
        <v>1099</v>
      </c>
      <c r="P1101" s="1" t="s">
        <v>17755</v>
      </c>
      <c r="Q1101" s="1" t="s">
        <v>18461</v>
      </c>
      <c r="R1101" s="1" t="s">
        <v>13285</v>
      </c>
      <c r="S1101" s="1" t="s">
        <v>1099</v>
      </c>
      <c r="T1101" s="1"/>
      <c r="U1101" s="1"/>
      <c r="V1101" s="1" t="s">
        <v>13289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14145</v>
      </c>
      <c r="F1102" s="1" t="s">
        <v>15219</v>
      </c>
      <c r="G1102" s="1" t="s">
        <v>16259</v>
      </c>
      <c r="H1102" s="1" t="s">
        <v>17230</v>
      </c>
      <c r="I1102" s="1" t="s">
        <v>10840</v>
      </c>
      <c r="J1102" s="1"/>
      <c r="K1102" s="1" t="s">
        <v>17476</v>
      </c>
      <c r="L1102" s="1" t="s">
        <v>1100</v>
      </c>
      <c r="M1102" s="1" t="s">
        <v>12468</v>
      </c>
      <c r="N1102" s="1" t="s">
        <v>13040</v>
      </c>
      <c r="O1102" s="1" t="s">
        <v>1100</v>
      </c>
      <c r="P1102" s="1" t="s">
        <v>17755</v>
      </c>
      <c r="Q1102" s="1" t="s">
        <v>18462</v>
      </c>
      <c r="R1102" s="1" t="s">
        <v>13285</v>
      </c>
      <c r="S1102" s="1" t="s">
        <v>1100</v>
      </c>
      <c r="T1102" s="1"/>
      <c r="U1102" s="1"/>
      <c r="V1102" s="1" t="s">
        <v>13289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14146</v>
      </c>
      <c r="F1103" s="1" t="s">
        <v>15220</v>
      </c>
      <c r="G1103" s="1" t="s">
        <v>16260</v>
      </c>
      <c r="H1103" s="1" t="s">
        <v>17231</v>
      </c>
      <c r="I1103" s="1" t="s">
        <v>10841</v>
      </c>
      <c r="J1103" s="1"/>
      <c r="K1103" s="1" t="s">
        <v>17476</v>
      </c>
      <c r="L1103" s="1" t="s">
        <v>1101</v>
      </c>
      <c r="M1103" s="1" t="s">
        <v>12469</v>
      </c>
      <c r="N1103" s="1" t="s">
        <v>13040</v>
      </c>
      <c r="O1103" s="1" t="s">
        <v>1101</v>
      </c>
      <c r="P1103" s="1" t="s">
        <v>17755</v>
      </c>
      <c r="Q1103" s="1" t="s">
        <v>18463</v>
      </c>
      <c r="R1103" s="1" t="s">
        <v>13285</v>
      </c>
      <c r="S1103" s="1" t="s">
        <v>1101</v>
      </c>
      <c r="T1103" s="1"/>
      <c r="U1103" s="1"/>
      <c r="V1103" s="1" t="s">
        <v>13289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6130</v>
      </c>
      <c r="G1104" s="1" t="s">
        <v>7715</v>
      </c>
      <c r="H1104" s="1" t="s">
        <v>9222</v>
      </c>
      <c r="I1104" s="1" t="s">
        <v>10842</v>
      </c>
      <c r="J1104" s="1"/>
      <c r="K1104" s="1" t="s">
        <v>17476</v>
      </c>
      <c r="L1104" s="1" t="s">
        <v>1102</v>
      </c>
      <c r="M1104" s="1" t="s">
        <v>12470</v>
      </c>
      <c r="N1104" s="1" t="s">
        <v>13040</v>
      </c>
      <c r="O1104" s="1" t="s">
        <v>1102</v>
      </c>
      <c r="P1104" s="1" t="s">
        <v>17755</v>
      </c>
      <c r="Q1104" s="1" t="s">
        <v>18464</v>
      </c>
      <c r="R1104" s="1" t="s">
        <v>13285</v>
      </c>
      <c r="S1104" s="1" t="s">
        <v>1102</v>
      </c>
      <c r="T1104" s="1"/>
      <c r="U1104" s="1"/>
      <c r="V1104" s="1" t="s">
        <v>13289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6131</v>
      </c>
      <c r="G1105" s="1" t="s">
        <v>7716</v>
      </c>
      <c r="H1105" s="1" t="s">
        <v>9223</v>
      </c>
      <c r="I1105" s="1" t="s">
        <v>10843</v>
      </c>
      <c r="J1105" s="1"/>
      <c r="K1105" s="1" t="s">
        <v>17476</v>
      </c>
      <c r="L1105" s="1" t="s">
        <v>1103</v>
      </c>
      <c r="M1105" s="1" t="s">
        <v>12471</v>
      </c>
      <c r="N1105" s="1" t="s">
        <v>13040</v>
      </c>
      <c r="O1105" s="1" t="s">
        <v>1103</v>
      </c>
      <c r="P1105" s="1" t="s">
        <v>17756</v>
      </c>
      <c r="Q1105" s="1" t="s">
        <v>17756</v>
      </c>
      <c r="R1105" s="1" t="s">
        <v>13285</v>
      </c>
      <c r="S1105" s="1" t="s">
        <v>1103</v>
      </c>
      <c r="T1105" s="1"/>
      <c r="U1105" s="1" t="s">
        <v>19117</v>
      </c>
      <c r="V1105" s="1" t="s">
        <v>13289</v>
      </c>
      <c r="W1105" s="1" t="s">
        <v>1103</v>
      </c>
      <c r="X1105" s="1" t="s">
        <v>19260</v>
      </c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6132</v>
      </c>
      <c r="G1106" s="1" t="s">
        <v>7717</v>
      </c>
      <c r="H1106" s="1" t="s">
        <v>9224</v>
      </c>
      <c r="I1106" s="1" t="s">
        <v>10844</v>
      </c>
      <c r="J1106" s="1"/>
      <c r="K1106" s="1" t="s">
        <v>17476</v>
      </c>
      <c r="L1106" s="1" t="s">
        <v>1104</v>
      </c>
      <c r="M1106" s="1" t="s">
        <v>12472</v>
      </c>
      <c r="N1106" s="1" t="s">
        <v>13040</v>
      </c>
      <c r="O1106" s="1" t="s">
        <v>1104</v>
      </c>
      <c r="P1106" s="1" t="s">
        <v>17756</v>
      </c>
      <c r="Q1106" s="1" t="s">
        <v>17756</v>
      </c>
      <c r="R1106" s="1" t="s">
        <v>13285</v>
      </c>
      <c r="S1106" s="1" t="s">
        <v>1104</v>
      </c>
      <c r="T1106" s="1"/>
      <c r="U1106" s="1"/>
      <c r="V1106" s="1" t="s">
        <v>13289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6133</v>
      </c>
      <c r="G1107" s="1" t="s">
        <v>7718</v>
      </c>
      <c r="H1107" s="1" t="s">
        <v>9225</v>
      </c>
      <c r="I1107" s="1" t="s">
        <v>10447</v>
      </c>
      <c r="J1107" s="1"/>
      <c r="K1107" s="1" t="s">
        <v>17476</v>
      </c>
      <c r="L1107" s="1" t="s">
        <v>1105</v>
      </c>
      <c r="M1107" s="1" t="s">
        <v>12473</v>
      </c>
      <c r="N1107" s="1" t="s">
        <v>13040</v>
      </c>
      <c r="O1107" s="1" t="s">
        <v>1105</v>
      </c>
      <c r="P1107" s="1" t="s">
        <v>17757</v>
      </c>
      <c r="Q1107" s="1" t="s">
        <v>18465</v>
      </c>
      <c r="R1107" s="1" t="s">
        <v>13285</v>
      </c>
      <c r="S1107" s="1" t="s">
        <v>1105</v>
      </c>
      <c r="T1107" s="1" t="s">
        <v>18899</v>
      </c>
      <c r="U1107" s="1"/>
      <c r="V1107" s="1" t="s">
        <v>13289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6134</v>
      </c>
      <c r="G1108" s="1" t="s">
        <v>7719</v>
      </c>
      <c r="H1108" s="1" t="s">
        <v>9226</v>
      </c>
      <c r="I1108" s="1" t="s">
        <v>10845</v>
      </c>
      <c r="J1108" s="1"/>
      <c r="K1108" s="1" t="s">
        <v>17476</v>
      </c>
      <c r="L1108" s="1" t="s">
        <v>1106</v>
      </c>
      <c r="M1108" s="1" t="s">
        <v>12474</v>
      </c>
      <c r="N1108" s="1" t="s">
        <v>13040</v>
      </c>
      <c r="O1108" s="1" t="s">
        <v>1106</v>
      </c>
      <c r="P1108" s="1" t="s">
        <v>17758</v>
      </c>
      <c r="Q1108" s="1" t="s">
        <v>17758</v>
      </c>
      <c r="R1108" s="1" t="s">
        <v>13285</v>
      </c>
      <c r="S1108" s="1" t="s">
        <v>1106</v>
      </c>
      <c r="T1108" s="1"/>
      <c r="U1108" s="1" t="s">
        <v>19118</v>
      </c>
      <c r="V1108" s="1" t="s">
        <v>13289</v>
      </c>
      <c r="W1108" s="1" t="s">
        <v>1106</v>
      </c>
      <c r="X1108" s="1" t="s">
        <v>19261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14147</v>
      </c>
      <c r="F1109" s="1" t="s">
        <v>15221</v>
      </c>
      <c r="G1109" s="1" t="s">
        <v>16261</v>
      </c>
      <c r="H1109" s="1" t="s">
        <v>17232</v>
      </c>
      <c r="I1109" s="1" t="s">
        <v>10846</v>
      </c>
      <c r="J1109" s="1"/>
      <c r="K1109" s="1" t="s">
        <v>17476</v>
      </c>
      <c r="L1109" s="1" t="s">
        <v>1107</v>
      </c>
      <c r="M1109" s="1" t="s">
        <v>12475</v>
      </c>
      <c r="N1109" s="1" t="s">
        <v>13040</v>
      </c>
      <c r="O1109" s="1" t="s">
        <v>1107</v>
      </c>
      <c r="P1109" s="1" t="s">
        <v>17758</v>
      </c>
      <c r="Q1109" s="1" t="s">
        <v>17758</v>
      </c>
      <c r="R1109" s="1" t="s">
        <v>13285</v>
      </c>
      <c r="S1109" s="1" t="s">
        <v>1107</v>
      </c>
      <c r="T1109" s="1"/>
      <c r="U1109" s="1"/>
      <c r="V1109" s="1" t="s">
        <v>13289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14148</v>
      </c>
      <c r="F1110" s="1" t="s">
        <v>15222</v>
      </c>
      <c r="G1110" s="1" t="s">
        <v>16262</v>
      </c>
      <c r="H1110" s="1" t="s">
        <v>17233</v>
      </c>
      <c r="I1110" s="1" t="s">
        <v>10266</v>
      </c>
      <c r="J1110" s="1"/>
      <c r="K1110" s="1" t="s">
        <v>17476</v>
      </c>
      <c r="L1110" s="1" t="s">
        <v>1108</v>
      </c>
      <c r="M1110" s="1" t="s">
        <v>12476</v>
      </c>
      <c r="N1110" s="1" t="s">
        <v>13040</v>
      </c>
      <c r="O1110" s="1" t="s">
        <v>1108</v>
      </c>
      <c r="P1110" s="1" t="s">
        <v>17758</v>
      </c>
      <c r="Q1110" s="1" t="s">
        <v>17758</v>
      </c>
      <c r="R1110" s="1" t="s">
        <v>13285</v>
      </c>
      <c r="S1110" s="1" t="s">
        <v>1108</v>
      </c>
      <c r="T1110" s="1"/>
      <c r="U1110" s="1"/>
      <c r="V1110" s="1" t="s">
        <v>13289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14149</v>
      </c>
      <c r="F1111" s="1" t="s">
        <v>15223</v>
      </c>
      <c r="G1111" s="1" t="s">
        <v>16263</v>
      </c>
      <c r="H1111" s="1" t="s">
        <v>17234</v>
      </c>
      <c r="I1111" s="1" t="s">
        <v>10847</v>
      </c>
      <c r="J1111" s="1"/>
      <c r="K1111" s="1" t="s">
        <v>17476</v>
      </c>
      <c r="L1111" s="1" t="s">
        <v>1109</v>
      </c>
      <c r="M1111" s="1" t="s">
        <v>12477</v>
      </c>
      <c r="N1111" s="1" t="s">
        <v>13040</v>
      </c>
      <c r="O1111" s="1" t="s">
        <v>1109</v>
      </c>
      <c r="P1111" s="1" t="s">
        <v>17758</v>
      </c>
      <c r="Q1111" s="1" t="s">
        <v>17758</v>
      </c>
      <c r="R1111" s="1" t="s">
        <v>13285</v>
      </c>
      <c r="S1111" s="1" t="s">
        <v>1109</v>
      </c>
      <c r="T1111" s="1"/>
      <c r="U1111" s="1"/>
      <c r="V1111" s="1" t="s">
        <v>13289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6138</v>
      </c>
      <c r="G1112" s="1" t="s">
        <v>4496</v>
      </c>
      <c r="H1112" s="1" t="s">
        <v>9230</v>
      </c>
      <c r="I1112" s="1" t="s">
        <v>10848</v>
      </c>
      <c r="J1112" s="1"/>
      <c r="K1112" s="1" t="s">
        <v>17476</v>
      </c>
      <c r="L1112" s="1" t="s">
        <v>1110</v>
      </c>
      <c r="M1112" s="1" t="s">
        <v>12478</v>
      </c>
      <c r="N1112" s="1" t="s">
        <v>13040</v>
      </c>
      <c r="O1112" s="1" t="s">
        <v>1110</v>
      </c>
      <c r="P1112" s="1" t="s">
        <v>17758</v>
      </c>
      <c r="Q1112" s="1" t="s">
        <v>17758</v>
      </c>
      <c r="R1112" s="1" t="s">
        <v>13285</v>
      </c>
      <c r="S1112" s="1" t="s">
        <v>1110</v>
      </c>
      <c r="T1112" s="1"/>
      <c r="U1112" s="1"/>
      <c r="V1112" s="1" t="s">
        <v>13289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6139</v>
      </c>
      <c r="G1113" s="1" t="s">
        <v>7723</v>
      </c>
      <c r="H1113" s="1" t="s">
        <v>9231</v>
      </c>
      <c r="I1113" s="1" t="s">
        <v>10849</v>
      </c>
      <c r="J1113" s="1"/>
      <c r="K1113" s="1" t="s">
        <v>17476</v>
      </c>
      <c r="L1113" s="1" t="s">
        <v>1111</v>
      </c>
      <c r="M1113" s="1" t="s">
        <v>12479</v>
      </c>
      <c r="N1113" s="1" t="s">
        <v>13040</v>
      </c>
      <c r="O1113" s="1" t="s">
        <v>1111</v>
      </c>
      <c r="P1113" s="1" t="s">
        <v>17759</v>
      </c>
      <c r="Q1113" s="1" t="s">
        <v>18466</v>
      </c>
      <c r="R1113" s="1" t="s">
        <v>13285</v>
      </c>
      <c r="S1113" s="1" t="s">
        <v>1111</v>
      </c>
      <c r="T1113" s="1" t="s">
        <v>18900</v>
      </c>
      <c r="U1113" s="1"/>
      <c r="V1113" s="1" t="s">
        <v>13289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14150</v>
      </c>
      <c r="F1114" s="1" t="s">
        <v>14150</v>
      </c>
      <c r="G1114" s="1" t="s">
        <v>16264</v>
      </c>
      <c r="H1114" s="1" t="s">
        <v>17235</v>
      </c>
      <c r="I1114" s="1" t="s">
        <v>10850</v>
      </c>
      <c r="J1114" s="1"/>
      <c r="K1114" s="1" t="s">
        <v>17476</v>
      </c>
      <c r="L1114" s="1" t="s">
        <v>1112</v>
      </c>
      <c r="M1114" s="1" t="s">
        <v>12480</v>
      </c>
      <c r="N1114" s="1" t="s">
        <v>13040</v>
      </c>
      <c r="O1114" s="1" t="s">
        <v>1112</v>
      </c>
      <c r="P1114" s="1" t="s">
        <v>17759</v>
      </c>
      <c r="Q1114" s="1" t="s">
        <v>18467</v>
      </c>
      <c r="R1114" s="1" t="s">
        <v>13285</v>
      </c>
      <c r="S1114" s="1" t="s">
        <v>1112</v>
      </c>
      <c r="T1114" s="1"/>
      <c r="U1114" s="1"/>
      <c r="V1114" s="1" t="s">
        <v>13289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6140</v>
      </c>
      <c r="G1115" s="1" t="s">
        <v>7725</v>
      </c>
      <c r="H1115" s="1" t="s">
        <v>9233</v>
      </c>
      <c r="I1115" s="1" t="s">
        <v>10851</v>
      </c>
      <c r="J1115" s="1"/>
      <c r="K1115" s="1" t="s">
        <v>17476</v>
      </c>
      <c r="L1115" s="1" t="s">
        <v>1113</v>
      </c>
      <c r="M1115" s="1" t="s">
        <v>12481</v>
      </c>
      <c r="N1115" s="1" t="s">
        <v>13040</v>
      </c>
      <c r="O1115" s="1" t="s">
        <v>1113</v>
      </c>
      <c r="P1115" s="1" t="s">
        <v>17759</v>
      </c>
      <c r="Q1115" s="1" t="s">
        <v>18468</v>
      </c>
      <c r="R1115" s="1" t="s">
        <v>13285</v>
      </c>
      <c r="S1115" s="1" t="s">
        <v>1113</v>
      </c>
      <c r="T1115" s="1"/>
      <c r="U1115" s="1"/>
      <c r="V1115" s="1" t="s">
        <v>13289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6141</v>
      </c>
      <c r="G1116" s="1" t="s">
        <v>7726</v>
      </c>
      <c r="H1116" s="1" t="s">
        <v>9234</v>
      </c>
      <c r="I1116" s="1" t="s">
        <v>10852</v>
      </c>
      <c r="J1116" s="1"/>
      <c r="K1116" s="1" t="s">
        <v>17476</v>
      </c>
      <c r="L1116" s="1" t="s">
        <v>1114</v>
      </c>
      <c r="M1116" s="1" t="s">
        <v>12482</v>
      </c>
      <c r="N1116" s="1" t="s">
        <v>13040</v>
      </c>
      <c r="O1116" s="1" t="s">
        <v>1114</v>
      </c>
      <c r="P1116" s="1" t="s">
        <v>17759</v>
      </c>
      <c r="Q1116" s="1" t="s">
        <v>18469</v>
      </c>
      <c r="R1116" s="1" t="s">
        <v>13285</v>
      </c>
      <c r="S1116" s="1" t="s">
        <v>1114</v>
      </c>
      <c r="T1116" s="1"/>
      <c r="U1116" s="1"/>
      <c r="V1116" s="1" t="s">
        <v>13289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6142</v>
      </c>
      <c r="G1117" s="1" t="s">
        <v>7727</v>
      </c>
      <c r="H1117" s="1" t="s">
        <v>9235</v>
      </c>
      <c r="I1117" s="1" t="s">
        <v>10853</v>
      </c>
      <c r="J1117" s="1"/>
      <c r="K1117" s="1" t="s">
        <v>17476</v>
      </c>
      <c r="L1117" s="1" t="s">
        <v>1115</v>
      </c>
      <c r="M1117" s="1" t="s">
        <v>12483</v>
      </c>
      <c r="N1117" s="1" t="s">
        <v>13040</v>
      </c>
      <c r="O1117" s="1" t="s">
        <v>1115</v>
      </c>
      <c r="P1117" s="1" t="s">
        <v>17759</v>
      </c>
      <c r="Q1117" s="1" t="s">
        <v>18470</v>
      </c>
      <c r="R1117" s="1" t="s">
        <v>13285</v>
      </c>
      <c r="S1117" s="1" t="s">
        <v>1115</v>
      </c>
      <c r="T1117" s="1"/>
      <c r="U1117" s="1"/>
      <c r="V1117" s="1" t="s">
        <v>13289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6143</v>
      </c>
      <c r="G1118" s="1" t="s">
        <v>7728</v>
      </c>
      <c r="H1118" s="1" t="s">
        <v>9236</v>
      </c>
      <c r="I1118" s="1" t="s">
        <v>10854</v>
      </c>
      <c r="J1118" s="1"/>
      <c r="K1118" s="1" t="s">
        <v>17476</v>
      </c>
      <c r="L1118" s="1" t="s">
        <v>1116</v>
      </c>
      <c r="M1118" s="1" t="s">
        <v>12484</v>
      </c>
      <c r="N1118" s="1" t="s">
        <v>13040</v>
      </c>
      <c r="O1118" s="1" t="s">
        <v>1116</v>
      </c>
      <c r="P1118" s="1" t="s">
        <v>17759</v>
      </c>
      <c r="Q1118" s="1" t="s">
        <v>18471</v>
      </c>
      <c r="R1118" s="1" t="s">
        <v>13285</v>
      </c>
      <c r="S1118" s="1" t="s">
        <v>1116</v>
      </c>
      <c r="T1118" s="1"/>
      <c r="U1118" s="1"/>
      <c r="V1118" s="1" t="s">
        <v>13289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14151</v>
      </c>
      <c r="F1119" s="1" t="s">
        <v>15224</v>
      </c>
      <c r="G1119" s="1" t="s">
        <v>16265</v>
      </c>
      <c r="H1119" s="1" t="s">
        <v>17236</v>
      </c>
      <c r="I1119" s="1" t="s">
        <v>10855</v>
      </c>
      <c r="J1119" s="1"/>
      <c r="K1119" s="1" t="s">
        <v>17476</v>
      </c>
      <c r="L1119" s="1" t="s">
        <v>1117</v>
      </c>
      <c r="M1119" s="1" t="s">
        <v>12485</v>
      </c>
      <c r="N1119" s="1" t="s">
        <v>13040</v>
      </c>
      <c r="O1119" s="1" t="s">
        <v>1117</v>
      </c>
      <c r="P1119" s="1" t="s">
        <v>17760</v>
      </c>
      <c r="Q1119" s="1" t="s">
        <v>17760</v>
      </c>
      <c r="R1119" s="1" t="s">
        <v>13285</v>
      </c>
      <c r="S1119" s="1" t="s">
        <v>1117</v>
      </c>
      <c r="T1119" s="1"/>
      <c r="U1119" s="1" t="s">
        <v>19119</v>
      </c>
      <c r="V1119" s="1" t="s">
        <v>13289</v>
      </c>
      <c r="W1119" s="1" t="s">
        <v>1117</v>
      </c>
      <c r="X1119" s="1" t="s">
        <v>19262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6145</v>
      </c>
      <c r="G1120" s="1" t="s">
        <v>7730</v>
      </c>
      <c r="H1120" s="1" t="s">
        <v>6145</v>
      </c>
      <c r="I1120" s="1" t="s">
        <v>10856</v>
      </c>
      <c r="J1120" s="1"/>
      <c r="K1120" s="1" t="s">
        <v>17476</v>
      </c>
      <c r="L1120" s="1" t="s">
        <v>1118</v>
      </c>
      <c r="M1120" s="1" t="s">
        <v>12486</v>
      </c>
      <c r="N1120" s="1" t="s">
        <v>13040</v>
      </c>
      <c r="O1120" s="1" t="s">
        <v>1118</v>
      </c>
      <c r="P1120" s="1" t="s">
        <v>17760</v>
      </c>
      <c r="Q1120" s="1" t="s">
        <v>17760</v>
      </c>
      <c r="R1120" s="1" t="s">
        <v>13285</v>
      </c>
      <c r="S1120" s="1" t="s">
        <v>1118</v>
      </c>
      <c r="T1120" s="1"/>
      <c r="U1120" s="1"/>
      <c r="V1120" s="1" t="s">
        <v>13289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14152</v>
      </c>
      <c r="F1121" s="1" t="s">
        <v>15225</v>
      </c>
      <c r="G1121" s="1" t="s">
        <v>16266</v>
      </c>
      <c r="H1121" s="1" t="s">
        <v>17237</v>
      </c>
      <c r="I1121" s="1" t="s">
        <v>10857</v>
      </c>
      <c r="J1121" s="1"/>
      <c r="K1121" s="1" t="s">
        <v>17476</v>
      </c>
      <c r="L1121" s="1" t="s">
        <v>1119</v>
      </c>
      <c r="M1121" s="1" t="s">
        <v>12487</v>
      </c>
      <c r="N1121" s="1" t="s">
        <v>13040</v>
      </c>
      <c r="O1121" s="1" t="s">
        <v>1119</v>
      </c>
      <c r="P1121" s="1" t="s">
        <v>17760</v>
      </c>
      <c r="Q1121" s="1" t="s">
        <v>17760</v>
      </c>
      <c r="R1121" s="1" t="s">
        <v>13285</v>
      </c>
      <c r="S1121" s="1" t="s">
        <v>1119</v>
      </c>
      <c r="T1121" s="1"/>
      <c r="U1121" s="1"/>
      <c r="V1121" s="1" t="s">
        <v>13289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14153</v>
      </c>
      <c r="F1122" s="1" t="s">
        <v>15226</v>
      </c>
      <c r="G1122" s="1" t="s">
        <v>16267</v>
      </c>
      <c r="H1122" s="1" t="s">
        <v>17238</v>
      </c>
      <c r="I1122" s="1" t="s">
        <v>10858</v>
      </c>
      <c r="J1122" s="1"/>
      <c r="K1122" s="1" t="s">
        <v>17476</v>
      </c>
      <c r="L1122" s="1" t="s">
        <v>1120</v>
      </c>
      <c r="M1122" s="1" t="s">
        <v>12488</v>
      </c>
      <c r="N1122" s="1" t="s">
        <v>13040</v>
      </c>
      <c r="O1122" s="1" t="s">
        <v>1120</v>
      </c>
      <c r="P1122" s="1" t="s">
        <v>17760</v>
      </c>
      <c r="Q1122" s="1" t="s">
        <v>17760</v>
      </c>
      <c r="R1122" s="1" t="s">
        <v>13285</v>
      </c>
      <c r="S1122" s="1" t="s">
        <v>1120</v>
      </c>
      <c r="T1122" s="1"/>
      <c r="U1122" s="1"/>
      <c r="V1122" s="1" t="s">
        <v>13289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4507</v>
      </c>
      <c r="G1123" s="1" t="s">
        <v>7733</v>
      </c>
      <c r="H1123" s="1" t="s">
        <v>9235</v>
      </c>
      <c r="I1123" s="1" t="s">
        <v>10859</v>
      </c>
      <c r="J1123" s="1"/>
      <c r="K1123" s="1" t="s">
        <v>17476</v>
      </c>
      <c r="L1123" s="1" t="s">
        <v>1121</v>
      </c>
      <c r="M1123" s="1" t="s">
        <v>12489</v>
      </c>
      <c r="N1123" s="1" t="s">
        <v>13040</v>
      </c>
      <c r="O1123" s="1" t="s">
        <v>1121</v>
      </c>
      <c r="P1123" s="1" t="s">
        <v>17761</v>
      </c>
      <c r="Q1123" s="1" t="s">
        <v>18472</v>
      </c>
      <c r="R1123" s="1" t="s">
        <v>13285</v>
      </c>
      <c r="S1123" s="1" t="s">
        <v>1121</v>
      </c>
      <c r="T1123" s="1" t="s">
        <v>18901</v>
      </c>
      <c r="U1123" s="1"/>
      <c r="V1123" s="1" t="s">
        <v>13289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14154</v>
      </c>
      <c r="F1124" s="1" t="s">
        <v>15227</v>
      </c>
      <c r="G1124" s="1" t="s">
        <v>16268</v>
      </c>
      <c r="H1124" s="1" t="s">
        <v>17239</v>
      </c>
      <c r="I1124" s="1" t="s">
        <v>10860</v>
      </c>
      <c r="J1124" s="1"/>
      <c r="K1124" s="1" t="s">
        <v>17476</v>
      </c>
      <c r="L1124" s="1" t="s">
        <v>1122</v>
      </c>
      <c r="M1124" s="1" t="s">
        <v>12490</v>
      </c>
      <c r="N1124" s="1" t="s">
        <v>13040</v>
      </c>
      <c r="O1124" s="1" t="s">
        <v>1122</v>
      </c>
      <c r="P1124" s="1" t="s">
        <v>17761</v>
      </c>
      <c r="Q1124" s="1" t="s">
        <v>18473</v>
      </c>
      <c r="R1124" s="1" t="s">
        <v>13285</v>
      </c>
      <c r="S1124" s="1" t="s">
        <v>1122</v>
      </c>
      <c r="T1124" s="1"/>
      <c r="U1124" s="1"/>
      <c r="V1124" s="1" t="s">
        <v>13289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14155</v>
      </c>
      <c r="F1125" s="1" t="s">
        <v>15228</v>
      </c>
      <c r="G1125" s="1" t="s">
        <v>16269</v>
      </c>
      <c r="H1125" s="1" t="s">
        <v>17240</v>
      </c>
      <c r="I1125" s="1" t="s">
        <v>10861</v>
      </c>
      <c r="J1125" s="1"/>
      <c r="K1125" s="1" t="s">
        <v>17476</v>
      </c>
      <c r="L1125" s="1" t="s">
        <v>1123</v>
      </c>
      <c r="M1125" s="1" t="s">
        <v>12491</v>
      </c>
      <c r="N1125" s="1" t="s">
        <v>13040</v>
      </c>
      <c r="O1125" s="1" t="s">
        <v>1123</v>
      </c>
      <c r="P1125" s="1" t="s">
        <v>17762</v>
      </c>
      <c r="Q1125" s="1" t="s">
        <v>17762</v>
      </c>
      <c r="R1125" s="1" t="s">
        <v>13285</v>
      </c>
      <c r="S1125" s="1" t="s">
        <v>1123</v>
      </c>
      <c r="T1125" s="1"/>
      <c r="U1125" s="1" t="s">
        <v>19120</v>
      </c>
      <c r="V1125" s="1" t="s">
        <v>13289</v>
      </c>
      <c r="W1125" s="1" t="s">
        <v>1123</v>
      </c>
      <c r="X1125" s="1"/>
      <c r="Y1125" t="s">
        <v>19365</v>
      </c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14156</v>
      </c>
      <c r="F1126" s="1" t="s">
        <v>15229</v>
      </c>
      <c r="G1126" s="1" t="s">
        <v>16270</v>
      </c>
      <c r="H1126" s="1" t="s">
        <v>17241</v>
      </c>
      <c r="I1126" s="1" t="s">
        <v>10862</v>
      </c>
      <c r="J1126" s="1"/>
      <c r="K1126" s="1" t="s">
        <v>17476</v>
      </c>
      <c r="L1126" s="1" t="s">
        <v>1124</v>
      </c>
      <c r="M1126" s="1" t="s">
        <v>12492</v>
      </c>
      <c r="N1126" s="1" t="s">
        <v>13040</v>
      </c>
      <c r="O1126" s="1" t="s">
        <v>1124</v>
      </c>
      <c r="P1126" s="1" t="s">
        <v>17762</v>
      </c>
      <c r="Q1126" s="1" t="s">
        <v>17762</v>
      </c>
      <c r="R1126" s="1" t="s">
        <v>13285</v>
      </c>
      <c r="S1126" s="1" t="s">
        <v>1124</v>
      </c>
      <c r="T1126" s="1"/>
      <c r="U1126" s="1"/>
      <c r="V1126" s="1" t="s">
        <v>13289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14157</v>
      </c>
      <c r="F1127" s="1" t="s">
        <v>15230</v>
      </c>
      <c r="G1127" s="1" t="s">
        <v>16271</v>
      </c>
      <c r="H1127" s="1" t="s">
        <v>16271</v>
      </c>
      <c r="I1127" s="1" t="s">
        <v>10863</v>
      </c>
      <c r="J1127" s="1"/>
      <c r="K1127" s="1" t="s">
        <v>17476</v>
      </c>
      <c r="L1127" s="1" t="s">
        <v>1125</v>
      </c>
      <c r="M1127" s="1" t="s">
        <v>12493</v>
      </c>
      <c r="N1127" s="1" t="s">
        <v>13040</v>
      </c>
      <c r="O1127" s="1" t="s">
        <v>1125</v>
      </c>
      <c r="P1127" s="1" t="s">
        <v>17763</v>
      </c>
      <c r="Q1127" s="1" t="s">
        <v>18474</v>
      </c>
      <c r="R1127" s="1" t="s">
        <v>13285</v>
      </c>
      <c r="S1127" s="1" t="s">
        <v>1125</v>
      </c>
      <c r="T1127" s="1" t="s">
        <v>18902</v>
      </c>
      <c r="U1127" s="1"/>
      <c r="V1127" s="1" t="s">
        <v>13289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14158</v>
      </c>
      <c r="F1128" s="1" t="s">
        <v>15231</v>
      </c>
      <c r="G1128" s="1" t="s">
        <v>16272</v>
      </c>
      <c r="H1128" s="1" t="s">
        <v>17242</v>
      </c>
      <c r="I1128" s="1" t="s">
        <v>10864</v>
      </c>
      <c r="J1128" s="1"/>
      <c r="K1128" s="1" t="s">
        <v>17476</v>
      </c>
      <c r="L1128" s="1" t="s">
        <v>1126</v>
      </c>
      <c r="M1128" s="1" t="s">
        <v>12494</v>
      </c>
      <c r="N1128" s="1" t="s">
        <v>13040</v>
      </c>
      <c r="O1128" s="1" t="s">
        <v>1126</v>
      </c>
      <c r="P1128" s="1" t="s">
        <v>17763</v>
      </c>
      <c r="Q1128" s="1" t="s">
        <v>18475</v>
      </c>
      <c r="R1128" s="1" t="s">
        <v>13285</v>
      </c>
      <c r="S1128" s="1" t="s">
        <v>1126</v>
      </c>
      <c r="T1128" s="1"/>
      <c r="U1128" s="1"/>
      <c r="V1128" s="1" t="s">
        <v>13289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14159</v>
      </c>
      <c r="F1129" s="1" t="s">
        <v>15232</v>
      </c>
      <c r="G1129" s="1" t="s">
        <v>16273</v>
      </c>
      <c r="H1129" s="1" t="s">
        <v>17243</v>
      </c>
      <c r="I1129" s="1" t="s">
        <v>10865</v>
      </c>
      <c r="J1129" s="1"/>
      <c r="K1129" s="1" t="s">
        <v>17476</v>
      </c>
      <c r="L1129" s="1" t="s">
        <v>1127</v>
      </c>
      <c r="M1129" s="1" t="s">
        <v>12495</v>
      </c>
      <c r="N1129" s="1" t="s">
        <v>13040</v>
      </c>
      <c r="O1129" s="1" t="s">
        <v>1127</v>
      </c>
      <c r="P1129" s="1" t="s">
        <v>17763</v>
      </c>
      <c r="Q1129" s="1" t="s">
        <v>18476</v>
      </c>
      <c r="R1129" s="1" t="s">
        <v>13285</v>
      </c>
      <c r="S1129" s="1" t="s">
        <v>1127</v>
      </c>
      <c r="T1129" s="1"/>
      <c r="U1129" s="1"/>
      <c r="V1129" s="1" t="s">
        <v>13289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14160</v>
      </c>
      <c r="F1130" s="1" t="s">
        <v>15233</v>
      </c>
      <c r="G1130" s="1" t="s">
        <v>16274</v>
      </c>
      <c r="H1130" s="1" t="s">
        <v>17244</v>
      </c>
      <c r="I1130" s="1" t="s">
        <v>10866</v>
      </c>
      <c r="J1130" s="1"/>
      <c r="K1130" s="1" t="s">
        <v>17476</v>
      </c>
      <c r="L1130" s="1" t="s">
        <v>1128</v>
      </c>
      <c r="M1130" s="1" t="s">
        <v>12496</v>
      </c>
      <c r="N1130" s="1" t="s">
        <v>13040</v>
      </c>
      <c r="O1130" s="1" t="s">
        <v>1128</v>
      </c>
      <c r="P1130" s="1" t="s">
        <v>17764</v>
      </c>
      <c r="Q1130" s="1" t="s">
        <v>17764</v>
      </c>
      <c r="R1130" s="1" t="s">
        <v>13285</v>
      </c>
      <c r="S1130" s="1" t="s">
        <v>1128</v>
      </c>
      <c r="T1130" s="1"/>
      <c r="U1130" s="1" t="s">
        <v>19121</v>
      </c>
      <c r="V1130" s="1" t="s">
        <v>13289</v>
      </c>
      <c r="W1130" s="1" t="s">
        <v>1128</v>
      </c>
      <c r="X1130" s="1"/>
      <c r="Y1130" t="s">
        <v>19366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14161</v>
      </c>
      <c r="F1131" s="1" t="s">
        <v>15234</v>
      </c>
      <c r="G1131" s="1" t="s">
        <v>14161</v>
      </c>
      <c r="H1131" s="1" t="s">
        <v>17245</v>
      </c>
      <c r="I1131" s="1" t="s">
        <v>10867</v>
      </c>
      <c r="J1131" s="1"/>
      <c r="K1131" s="1" t="s">
        <v>17476</v>
      </c>
      <c r="L1131" s="1" t="s">
        <v>1129</v>
      </c>
      <c r="M1131" s="1" t="s">
        <v>12497</v>
      </c>
      <c r="N1131" s="1" t="s">
        <v>13040</v>
      </c>
      <c r="O1131" s="1" t="s">
        <v>1129</v>
      </c>
      <c r="P1131" s="1" t="s">
        <v>17764</v>
      </c>
      <c r="Q1131" s="1" t="s">
        <v>17764</v>
      </c>
      <c r="R1131" s="1" t="s">
        <v>13285</v>
      </c>
      <c r="S1131" s="1" t="s">
        <v>1129</v>
      </c>
      <c r="T1131" s="1"/>
      <c r="U1131" s="1"/>
      <c r="V1131" s="1" t="s">
        <v>13289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14162</v>
      </c>
      <c r="F1132" s="1" t="s">
        <v>15235</v>
      </c>
      <c r="G1132" s="1" t="s">
        <v>16275</v>
      </c>
      <c r="H1132" s="1" t="s">
        <v>17246</v>
      </c>
      <c r="I1132" s="1" t="s">
        <v>10868</v>
      </c>
      <c r="J1132" s="1"/>
      <c r="K1132" s="1" t="s">
        <v>17476</v>
      </c>
      <c r="L1132" s="1" t="s">
        <v>1130</v>
      </c>
      <c r="M1132" s="1" t="s">
        <v>12498</v>
      </c>
      <c r="N1132" s="1" t="s">
        <v>13040</v>
      </c>
      <c r="O1132" s="1" t="s">
        <v>1130</v>
      </c>
      <c r="P1132" s="1" t="s">
        <v>17764</v>
      </c>
      <c r="Q1132" s="1" t="s">
        <v>17764</v>
      </c>
      <c r="R1132" s="1" t="s">
        <v>13285</v>
      </c>
      <c r="S1132" s="1" t="s">
        <v>1130</v>
      </c>
      <c r="T1132" s="1"/>
      <c r="U1132" s="1"/>
      <c r="V1132" s="1" t="s">
        <v>13289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14163</v>
      </c>
      <c r="F1133" s="1" t="s">
        <v>15236</v>
      </c>
      <c r="G1133" s="1" t="s">
        <v>16276</v>
      </c>
      <c r="H1133" s="1" t="s">
        <v>17247</v>
      </c>
      <c r="I1133" s="1" t="s">
        <v>10869</v>
      </c>
      <c r="J1133" s="1"/>
      <c r="K1133" s="1" t="s">
        <v>17476</v>
      </c>
      <c r="L1133" s="1" t="s">
        <v>1131</v>
      </c>
      <c r="M1133" s="1" t="s">
        <v>12499</v>
      </c>
      <c r="N1133" s="1" t="s">
        <v>13040</v>
      </c>
      <c r="O1133" s="1" t="s">
        <v>1131</v>
      </c>
      <c r="P1133" s="1" t="s">
        <v>17765</v>
      </c>
      <c r="Q1133" s="1" t="s">
        <v>18477</v>
      </c>
      <c r="R1133" s="1" t="s">
        <v>13285</v>
      </c>
      <c r="S1133" s="1" t="s">
        <v>1131</v>
      </c>
      <c r="T1133" s="1" t="s">
        <v>18903</v>
      </c>
      <c r="U1133" s="1"/>
      <c r="V1133" s="1" t="s">
        <v>13289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14164</v>
      </c>
      <c r="F1134" s="1" t="s">
        <v>15237</v>
      </c>
      <c r="G1134" s="1" t="s">
        <v>16277</v>
      </c>
      <c r="H1134" s="1" t="s">
        <v>17248</v>
      </c>
      <c r="I1134" s="1" t="s">
        <v>10870</v>
      </c>
      <c r="J1134" s="1"/>
      <c r="K1134" s="1" t="s">
        <v>17476</v>
      </c>
      <c r="L1134" s="1" t="s">
        <v>1132</v>
      </c>
      <c r="M1134" s="1" t="s">
        <v>12500</v>
      </c>
      <c r="N1134" s="1" t="s">
        <v>13040</v>
      </c>
      <c r="O1134" s="1" t="s">
        <v>1132</v>
      </c>
      <c r="P1134" s="1" t="s">
        <v>17765</v>
      </c>
      <c r="Q1134" s="1" t="s">
        <v>18478</v>
      </c>
      <c r="R1134" s="1" t="s">
        <v>13285</v>
      </c>
      <c r="S1134" s="1" t="s">
        <v>1132</v>
      </c>
      <c r="T1134" s="1"/>
      <c r="U1134" s="1"/>
      <c r="V1134" s="1" t="s">
        <v>13289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14165</v>
      </c>
      <c r="F1135" s="1" t="s">
        <v>15238</v>
      </c>
      <c r="G1135" s="1" t="s">
        <v>16278</v>
      </c>
      <c r="H1135" s="1" t="s">
        <v>17249</v>
      </c>
      <c r="I1135" s="1" t="s">
        <v>10871</v>
      </c>
      <c r="J1135" s="1"/>
      <c r="K1135" s="1" t="s">
        <v>17476</v>
      </c>
      <c r="L1135" s="1" t="s">
        <v>1133</v>
      </c>
      <c r="M1135" s="1" t="s">
        <v>12501</v>
      </c>
      <c r="N1135" s="1" t="s">
        <v>13040</v>
      </c>
      <c r="O1135" s="1" t="s">
        <v>1133</v>
      </c>
      <c r="P1135" s="1" t="s">
        <v>17765</v>
      </c>
      <c r="Q1135" s="1" t="s">
        <v>18479</v>
      </c>
      <c r="R1135" s="1" t="s">
        <v>13285</v>
      </c>
      <c r="S1135" s="1" t="s">
        <v>1133</v>
      </c>
      <c r="T1135" s="1"/>
      <c r="U1135" s="1"/>
      <c r="V1135" s="1" t="s">
        <v>13289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14166</v>
      </c>
      <c r="F1136" s="1" t="s">
        <v>14166</v>
      </c>
      <c r="G1136" s="1" t="s">
        <v>16279</v>
      </c>
      <c r="H1136" s="1" t="s">
        <v>17250</v>
      </c>
      <c r="I1136" s="1" t="s">
        <v>10872</v>
      </c>
      <c r="J1136" s="1"/>
      <c r="K1136" s="1" t="s">
        <v>17476</v>
      </c>
      <c r="L1136" s="1" t="s">
        <v>1134</v>
      </c>
      <c r="M1136" s="1" t="s">
        <v>12502</v>
      </c>
      <c r="N1136" s="1" t="s">
        <v>13040</v>
      </c>
      <c r="O1136" s="1" t="s">
        <v>1134</v>
      </c>
      <c r="P1136" s="1" t="s">
        <v>17765</v>
      </c>
      <c r="Q1136" s="1" t="s">
        <v>18480</v>
      </c>
      <c r="R1136" s="1" t="s">
        <v>13285</v>
      </c>
      <c r="S1136" s="1" t="s">
        <v>1134</v>
      </c>
      <c r="T1136" s="1"/>
      <c r="U1136" s="1"/>
      <c r="V1136" s="1" t="s">
        <v>13289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6160</v>
      </c>
      <c r="G1137" s="1" t="s">
        <v>7746</v>
      </c>
      <c r="H1137" s="1" t="s">
        <v>9252</v>
      </c>
      <c r="I1137" s="1" t="s">
        <v>10873</v>
      </c>
      <c r="J1137" s="1"/>
      <c r="K1137" s="1" t="s">
        <v>17476</v>
      </c>
      <c r="L1137" s="1" t="s">
        <v>1135</v>
      </c>
      <c r="M1137" s="1" t="s">
        <v>12503</v>
      </c>
      <c r="N1137" s="1" t="s">
        <v>13040</v>
      </c>
      <c r="O1137" s="1" t="s">
        <v>1135</v>
      </c>
      <c r="P1137" s="1" t="s">
        <v>17765</v>
      </c>
      <c r="Q1137" s="1" t="s">
        <v>18481</v>
      </c>
      <c r="R1137" s="1" t="s">
        <v>13285</v>
      </c>
      <c r="S1137" s="1" t="s">
        <v>1135</v>
      </c>
      <c r="T1137" s="1"/>
      <c r="U1137" s="1"/>
      <c r="V1137" s="1" t="s">
        <v>13289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6161</v>
      </c>
      <c r="G1138" s="1" t="s">
        <v>7747</v>
      </c>
      <c r="H1138" s="1" t="s">
        <v>9253</v>
      </c>
      <c r="I1138" s="1" t="s">
        <v>10874</v>
      </c>
      <c r="J1138" s="1"/>
      <c r="K1138" s="1" t="s">
        <v>17476</v>
      </c>
      <c r="L1138" s="1" t="s">
        <v>1136</v>
      </c>
      <c r="M1138" s="1" t="s">
        <v>12504</v>
      </c>
      <c r="N1138" s="1" t="s">
        <v>13040</v>
      </c>
      <c r="O1138" s="1" t="s">
        <v>1136</v>
      </c>
      <c r="P1138" s="1" t="s">
        <v>17766</v>
      </c>
      <c r="Q1138" s="1" t="s">
        <v>17766</v>
      </c>
      <c r="R1138" s="1" t="s">
        <v>13285</v>
      </c>
      <c r="S1138" s="1" t="s">
        <v>1136</v>
      </c>
      <c r="T1138" s="1"/>
      <c r="U1138" s="1" t="s">
        <v>19122</v>
      </c>
      <c r="V1138" s="1" t="s">
        <v>13289</v>
      </c>
      <c r="W1138" s="1" t="s">
        <v>1136</v>
      </c>
      <c r="X1138" s="1"/>
      <c r="Y1138" t="s">
        <v>19367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14167</v>
      </c>
      <c r="F1139" s="1" t="s">
        <v>15239</v>
      </c>
      <c r="G1139" s="1" t="s">
        <v>16280</v>
      </c>
      <c r="H1139" s="1" t="s">
        <v>17251</v>
      </c>
      <c r="I1139" s="1" t="s">
        <v>10875</v>
      </c>
      <c r="J1139" s="1"/>
      <c r="K1139" s="1" t="s">
        <v>17476</v>
      </c>
      <c r="L1139" s="1" t="s">
        <v>1137</v>
      </c>
      <c r="M1139" s="1" t="s">
        <v>12505</v>
      </c>
      <c r="N1139" s="1" t="s">
        <v>13040</v>
      </c>
      <c r="O1139" s="1" t="s">
        <v>1137</v>
      </c>
      <c r="P1139" s="1" t="s">
        <v>17766</v>
      </c>
      <c r="Q1139" s="1" t="s">
        <v>17766</v>
      </c>
      <c r="R1139" s="1" t="s">
        <v>13285</v>
      </c>
      <c r="S1139" s="1" t="s">
        <v>1137</v>
      </c>
      <c r="T1139" s="1"/>
      <c r="U1139" s="1"/>
      <c r="V1139" s="1" t="s">
        <v>13289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14168</v>
      </c>
      <c r="F1140" s="1" t="s">
        <v>15240</v>
      </c>
      <c r="G1140" s="1" t="s">
        <v>16281</v>
      </c>
      <c r="H1140" s="1" t="s">
        <v>14168</v>
      </c>
      <c r="I1140" s="1" t="s">
        <v>10851</v>
      </c>
      <c r="J1140" s="1"/>
      <c r="K1140" s="1" t="s">
        <v>17476</v>
      </c>
      <c r="L1140" s="1" t="s">
        <v>1138</v>
      </c>
      <c r="M1140" s="1" t="s">
        <v>12506</v>
      </c>
      <c r="N1140" s="1" t="s">
        <v>13040</v>
      </c>
      <c r="O1140" s="1" t="s">
        <v>1138</v>
      </c>
      <c r="P1140" s="1" t="s">
        <v>17766</v>
      </c>
      <c r="Q1140" s="1" t="s">
        <v>17766</v>
      </c>
      <c r="R1140" s="1" t="s">
        <v>13285</v>
      </c>
      <c r="S1140" s="1" t="s">
        <v>1138</v>
      </c>
      <c r="T1140" s="1"/>
      <c r="U1140" s="1"/>
      <c r="V1140" s="1" t="s">
        <v>13289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14169</v>
      </c>
      <c r="F1141" s="1" t="s">
        <v>15241</v>
      </c>
      <c r="G1141" s="1" t="s">
        <v>16282</v>
      </c>
      <c r="H1141" s="1" t="s">
        <v>17252</v>
      </c>
      <c r="I1141" s="1" t="s">
        <v>10876</v>
      </c>
      <c r="J1141" s="1"/>
      <c r="K1141" s="1" t="s">
        <v>17476</v>
      </c>
      <c r="L1141" s="1" t="s">
        <v>1139</v>
      </c>
      <c r="M1141" s="1" t="s">
        <v>12507</v>
      </c>
      <c r="N1141" s="1" t="s">
        <v>13040</v>
      </c>
      <c r="O1141" s="1" t="s">
        <v>1139</v>
      </c>
      <c r="P1141" s="1" t="s">
        <v>17767</v>
      </c>
      <c r="Q1141" s="1" t="s">
        <v>18482</v>
      </c>
      <c r="R1141" s="1" t="s">
        <v>13285</v>
      </c>
      <c r="S1141" s="1" t="s">
        <v>1139</v>
      </c>
      <c r="T1141" s="1" t="s">
        <v>18904</v>
      </c>
      <c r="U1141" s="1"/>
      <c r="V1141" s="1" t="s">
        <v>13289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14170</v>
      </c>
      <c r="F1142" s="1" t="s">
        <v>15242</v>
      </c>
      <c r="G1142" s="1" t="s">
        <v>16283</v>
      </c>
      <c r="H1142" s="1" t="s">
        <v>17253</v>
      </c>
      <c r="I1142" s="1" t="s">
        <v>10877</v>
      </c>
      <c r="J1142" s="1"/>
      <c r="K1142" s="1" t="s">
        <v>17476</v>
      </c>
      <c r="L1142" s="1" t="s">
        <v>1140</v>
      </c>
      <c r="M1142" s="1" t="s">
        <v>12508</v>
      </c>
      <c r="N1142" s="1" t="s">
        <v>13040</v>
      </c>
      <c r="O1142" s="1" t="s">
        <v>1140</v>
      </c>
      <c r="P1142" s="1" t="s">
        <v>17768</v>
      </c>
      <c r="Q1142" s="1" t="s">
        <v>17768</v>
      </c>
      <c r="R1142" s="1" t="s">
        <v>13285</v>
      </c>
      <c r="S1142" s="1" t="s">
        <v>1140</v>
      </c>
      <c r="T1142" s="1"/>
      <c r="U1142" s="1" t="s">
        <v>19123</v>
      </c>
      <c r="V1142" s="1" t="s">
        <v>13289</v>
      </c>
      <c r="W1142" s="1" t="s">
        <v>1140</v>
      </c>
      <c r="X1142" s="1"/>
      <c r="Y1142" t="s">
        <v>19368</v>
      </c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14171</v>
      </c>
      <c r="F1143" s="1" t="s">
        <v>15243</v>
      </c>
      <c r="G1143" s="1" t="s">
        <v>16284</v>
      </c>
      <c r="H1143" s="1" t="s">
        <v>17254</v>
      </c>
      <c r="I1143" s="1" t="s">
        <v>10878</v>
      </c>
      <c r="J1143" s="1"/>
      <c r="K1143" s="1" t="s">
        <v>17476</v>
      </c>
      <c r="L1143" s="1" t="s">
        <v>1141</v>
      </c>
      <c r="M1143" s="1" t="s">
        <v>12509</v>
      </c>
      <c r="N1143" s="1" t="s">
        <v>13040</v>
      </c>
      <c r="O1143" s="1" t="s">
        <v>1141</v>
      </c>
      <c r="P1143" s="1" t="s">
        <v>17768</v>
      </c>
      <c r="Q1143" s="1" t="s">
        <v>17768</v>
      </c>
      <c r="R1143" s="1" t="s">
        <v>13285</v>
      </c>
      <c r="S1143" s="1" t="s">
        <v>1141</v>
      </c>
      <c r="T1143" s="1"/>
      <c r="U1143" s="1"/>
      <c r="V1143" s="1" t="s">
        <v>13289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14172</v>
      </c>
      <c r="F1144" s="1" t="s">
        <v>15244</v>
      </c>
      <c r="G1144" s="1" t="s">
        <v>16285</v>
      </c>
      <c r="H1144" s="1" t="s">
        <v>17255</v>
      </c>
      <c r="I1144" s="1" t="s">
        <v>10879</v>
      </c>
      <c r="J1144" s="1"/>
      <c r="K1144" s="1" t="s">
        <v>17476</v>
      </c>
      <c r="L1144" s="1" t="s">
        <v>1142</v>
      </c>
      <c r="M1144" s="1" t="s">
        <v>12510</v>
      </c>
      <c r="N1144" s="1" t="s">
        <v>13040</v>
      </c>
      <c r="O1144" s="1" t="s">
        <v>1142</v>
      </c>
      <c r="P1144" s="1" t="s">
        <v>17769</v>
      </c>
      <c r="Q1144" s="1" t="s">
        <v>18483</v>
      </c>
      <c r="R1144" s="1" t="s">
        <v>13285</v>
      </c>
      <c r="S1144" s="1" t="s">
        <v>1142</v>
      </c>
      <c r="T1144" s="1" t="s">
        <v>18905</v>
      </c>
      <c r="U1144" s="1"/>
      <c r="V1144" s="1" t="s">
        <v>13289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6168</v>
      </c>
      <c r="G1145" s="1" t="s">
        <v>7754</v>
      </c>
      <c r="H1145" s="1" t="s">
        <v>9260</v>
      </c>
      <c r="I1145" s="1" t="s">
        <v>10880</v>
      </c>
      <c r="J1145" s="1"/>
      <c r="K1145" s="1" t="s">
        <v>17476</v>
      </c>
      <c r="L1145" s="1" t="s">
        <v>1143</v>
      </c>
      <c r="M1145" s="1" t="s">
        <v>12511</v>
      </c>
      <c r="N1145" s="1" t="s">
        <v>13040</v>
      </c>
      <c r="O1145" s="1" t="s">
        <v>1143</v>
      </c>
      <c r="P1145" s="1" t="s">
        <v>17769</v>
      </c>
      <c r="Q1145" s="1" t="s">
        <v>18484</v>
      </c>
      <c r="R1145" s="1" t="s">
        <v>13285</v>
      </c>
      <c r="S1145" s="1" t="s">
        <v>1143</v>
      </c>
      <c r="T1145" s="1"/>
      <c r="U1145" s="1"/>
      <c r="V1145" s="1" t="s">
        <v>13289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6169</v>
      </c>
      <c r="G1146" s="1" t="s">
        <v>7755</v>
      </c>
      <c r="H1146" s="1" t="s">
        <v>9261</v>
      </c>
      <c r="I1146" s="1" t="s">
        <v>10881</v>
      </c>
      <c r="J1146" s="1"/>
      <c r="K1146" s="1" t="s">
        <v>17476</v>
      </c>
      <c r="L1146" s="1" t="s">
        <v>1144</v>
      </c>
      <c r="M1146" s="1" t="s">
        <v>12512</v>
      </c>
      <c r="N1146" s="1" t="s">
        <v>13040</v>
      </c>
      <c r="O1146" s="1" t="s">
        <v>1144</v>
      </c>
      <c r="P1146" s="1" t="s">
        <v>17769</v>
      </c>
      <c r="Q1146" s="1" t="s">
        <v>18485</v>
      </c>
      <c r="R1146" s="1" t="s">
        <v>13285</v>
      </c>
      <c r="S1146" s="1" t="s">
        <v>1144</v>
      </c>
      <c r="T1146" s="1"/>
      <c r="U1146" s="1"/>
      <c r="V1146" s="1" t="s">
        <v>13289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6170</v>
      </c>
      <c r="G1147" s="1" t="s">
        <v>7756</v>
      </c>
      <c r="H1147" s="1" t="s">
        <v>9262</v>
      </c>
      <c r="I1147" s="1" t="s">
        <v>10882</v>
      </c>
      <c r="J1147" s="1"/>
      <c r="K1147" s="1" t="s">
        <v>17476</v>
      </c>
      <c r="L1147" s="1" t="s">
        <v>1145</v>
      </c>
      <c r="M1147" s="1" t="s">
        <v>12513</v>
      </c>
      <c r="N1147" s="1" t="s">
        <v>13040</v>
      </c>
      <c r="O1147" s="1" t="s">
        <v>1145</v>
      </c>
      <c r="P1147" s="1" t="s">
        <v>17770</v>
      </c>
      <c r="Q1147" s="1" t="s">
        <v>17770</v>
      </c>
      <c r="R1147" s="1" t="s">
        <v>13285</v>
      </c>
      <c r="S1147" s="1" t="s">
        <v>1145</v>
      </c>
      <c r="T1147" s="1"/>
      <c r="U1147" s="1" t="s">
        <v>19124</v>
      </c>
      <c r="V1147" s="1" t="s">
        <v>13289</v>
      </c>
      <c r="W1147" s="1" t="s">
        <v>1145</v>
      </c>
      <c r="X1147" s="1"/>
      <c r="Y1147" t="s">
        <v>19369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14173</v>
      </c>
      <c r="F1148" s="1" t="s">
        <v>15245</v>
      </c>
      <c r="G1148" s="1" t="s">
        <v>16286</v>
      </c>
      <c r="H1148" s="1" t="s">
        <v>17256</v>
      </c>
      <c r="I1148" s="1" t="s">
        <v>10883</v>
      </c>
      <c r="J1148" s="1"/>
      <c r="K1148" s="1" t="s">
        <v>17476</v>
      </c>
      <c r="L1148" s="1" t="s">
        <v>1146</v>
      </c>
      <c r="M1148" s="1" t="s">
        <v>12514</v>
      </c>
      <c r="N1148" s="1" t="s">
        <v>13040</v>
      </c>
      <c r="O1148" s="1" t="s">
        <v>1146</v>
      </c>
      <c r="P1148" s="1" t="s">
        <v>17770</v>
      </c>
      <c r="Q1148" s="1" t="s">
        <v>17770</v>
      </c>
      <c r="R1148" s="1" t="s">
        <v>13285</v>
      </c>
      <c r="S1148" s="1" t="s">
        <v>1146</v>
      </c>
      <c r="T1148" s="1"/>
      <c r="U1148" s="1"/>
      <c r="V1148" s="1" t="s">
        <v>13289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6172</v>
      </c>
      <c r="G1149" s="1" t="s">
        <v>7758</v>
      </c>
      <c r="H1149" s="1" t="s">
        <v>9264</v>
      </c>
      <c r="I1149" s="1" t="s">
        <v>10884</v>
      </c>
      <c r="J1149" s="1"/>
      <c r="K1149" s="1" t="s">
        <v>17476</v>
      </c>
      <c r="L1149" s="1" t="s">
        <v>1147</v>
      </c>
      <c r="M1149" s="1" t="s">
        <v>12515</v>
      </c>
      <c r="N1149" s="1" t="s">
        <v>13040</v>
      </c>
      <c r="O1149" s="1" t="s">
        <v>1147</v>
      </c>
      <c r="P1149" s="1" t="s">
        <v>17770</v>
      </c>
      <c r="Q1149" s="1" t="s">
        <v>17770</v>
      </c>
      <c r="R1149" s="1" t="s">
        <v>13285</v>
      </c>
      <c r="S1149" s="1" t="s">
        <v>1147</v>
      </c>
      <c r="T1149" s="1"/>
      <c r="U1149" s="1"/>
      <c r="V1149" s="1" t="s">
        <v>13289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6173</v>
      </c>
      <c r="G1150" s="1" t="s">
        <v>7759</v>
      </c>
      <c r="H1150" s="1" t="s">
        <v>9265</v>
      </c>
      <c r="I1150" s="1" t="s">
        <v>10675</v>
      </c>
      <c r="J1150" s="1"/>
      <c r="K1150" s="1" t="s">
        <v>17476</v>
      </c>
      <c r="L1150" s="1" t="s">
        <v>1148</v>
      </c>
      <c r="M1150" s="1" t="s">
        <v>12516</v>
      </c>
      <c r="N1150" s="1" t="s">
        <v>13040</v>
      </c>
      <c r="O1150" s="1" t="s">
        <v>1148</v>
      </c>
      <c r="P1150" s="1" t="s">
        <v>17770</v>
      </c>
      <c r="Q1150" s="1" t="s">
        <v>17770</v>
      </c>
      <c r="R1150" s="1" t="s">
        <v>13285</v>
      </c>
      <c r="S1150" s="1" t="s">
        <v>1148</v>
      </c>
      <c r="T1150" s="1"/>
      <c r="U1150" s="1"/>
      <c r="V1150" s="1" t="s">
        <v>13289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14174</v>
      </c>
      <c r="F1151" s="1" t="s">
        <v>15246</v>
      </c>
      <c r="G1151" s="1" t="s">
        <v>16287</v>
      </c>
      <c r="H1151" s="1" t="s">
        <v>17257</v>
      </c>
      <c r="I1151" s="1" t="s">
        <v>10885</v>
      </c>
      <c r="J1151" s="1"/>
      <c r="K1151" s="1" t="s">
        <v>17476</v>
      </c>
      <c r="L1151" s="1" t="s">
        <v>1149</v>
      </c>
      <c r="M1151" s="1" t="s">
        <v>12517</v>
      </c>
      <c r="N1151" s="1" t="s">
        <v>13040</v>
      </c>
      <c r="O1151" s="1" t="s">
        <v>1149</v>
      </c>
      <c r="P1151" s="1" t="s">
        <v>17770</v>
      </c>
      <c r="Q1151" s="1" t="s">
        <v>17770</v>
      </c>
      <c r="R1151" s="1" t="s">
        <v>13285</v>
      </c>
      <c r="S1151" s="1" t="s">
        <v>1149</v>
      </c>
      <c r="T1151" s="1"/>
      <c r="U1151" s="1"/>
      <c r="V1151" s="1" t="s">
        <v>13289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14175</v>
      </c>
      <c r="F1152" s="1" t="s">
        <v>15247</v>
      </c>
      <c r="G1152" s="1" t="s">
        <v>16288</v>
      </c>
      <c r="H1152" s="1" t="s">
        <v>17258</v>
      </c>
      <c r="I1152" s="1" t="s">
        <v>10886</v>
      </c>
      <c r="J1152" s="1"/>
      <c r="K1152" s="1" t="s">
        <v>17476</v>
      </c>
      <c r="L1152" s="1" t="s">
        <v>1150</v>
      </c>
      <c r="M1152" s="1" t="s">
        <v>12518</v>
      </c>
      <c r="N1152" s="1" t="s">
        <v>13040</v>
      </c>
      <c r="O1152" s="1" t="s">
        <v>1150</v>
      </c>
      <c r="P1152" s="1" t="s">
        <v>17771</v>
      </c>
      <c r="Q1152" s="1" t="s">
        <v>18486</v>
      </c>
      <c r="R1152" s="1" t="s">
        <v>13285</v>
      </c>
      <c r="S1152" s="1" t="s">
        <v>1150</v>
      </c>
      <c r="T1152" s="1" t="s">
        <v>18906</v>
      </c>
      <c r="U1152" s="1"/>
      <c r="V1152" s="1" t="s">
        <v>13289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14176</v>
      </c>
      <c r="F1153" s="1" t="s">
        <v>15248</v>
      </c>
      <c r="G1153" s="1" t="s">
        <v>16289</v>
      </c>
      <c r="H1153" s="1" t="s">
        <v>17259</v>
      </c>
      <c r="I1153" s="1" t="s">
        <v>10887</v>
      </c>
      <c r="J1153" s="1"/>
      <c r="K1153" s="1" t="s">
        <v>17476</v>
      </c>
      <c r="L1153" s="1" t="s">
        <v>1151</v>
      </c>
      <c r="M1153" s="1" t="s">
        <v>12519</v>
      </c>
      <c r="N1153" s="1" t="s">
        <v>13040</v>
      </c>
      <c r="O1153" s="1" t="s">
        <v>1151</v>
      </c>
      <c r="P1153" s="1" t="s">
        <v>17771</v>
      </c>
      <c r="Q1153" s="1" t="s">
        <v>18487</v>
      </c>
      <c r="R1153" s="1" t="s">
        <v>13285</v>
      </c>
      <c r="S1153" s="1" t="s">
        <v>1151</v>
      </c>
      <c r="T1153" s="1"/>
      <c r="U1153" s="1"/>
      <c r="V1153" s="1" t="s">
        <v>13289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14177</v>
      </c>
      <c r="F1154" s="1" t="s">
        <v>15249</v>
      </c>
      <c r="G1154" s="1" t="s">
        <v>16290</v>
      </c>
      <c r="H1154" s="1" t="s">
        <v>17260</v>
      </c>
      <c r="I1154" s="1" t="s">
        <v>10888</v>
      </c>
      <c r="J1154" s="1"/>
      <c r="K1154" s="1" t="s">
        <v>17476</v>
      </c>
      <c r="L1154" s="1" t="s">
        <v>1152</v>
      </c>
      <c r="M1154" s="1" t="s">
        <v>12520</v>
      </c>
      <c r="N1154" s="1" t="s">
        <v>13040</v>
      </c>
      <c r="O1154" s="1" t="s">
        <v>1152</v>
      </c>
      <c r="P1154" s="1" t="s">
        <v>17771</v>
      </c>
      <c r="Q1154" s="1" t="s">
        <v>18488</v>
      </c>
      <c r="R1154" s="1" t="s">
        <v>13285</v>
      </c>
      <c r="S1154" s="1" t="s">
        <v>1152</v>
      </c>
      <c r="T1154" s="1"/>
      <c r="U1154" s="1"/>
      <c r="V1154" s="1" t="s">
        <v>13289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14178</v>
      </c>
      <c r="F1155" s="1" t="s">
        <v>15250</v>
      </c>
      <c r="G1155" s="1" t="s">
        <v>16291</v>
      </c>
      <c r="H1155" s="1" t="s">
        <v>17261</v>
      </c>
      <c r="I1155" s="1" t="s">
        <v>10889</v>
      </c>
      <c r="J1155" s="1"/>
      <c r="K1155" s="1" t="s">
        <v>17476</v>
      </c>
      <c r="L1155" s="1" t="s">
        <v>1153</v>
      </c>
      <c r="M1155" s="1" t="s">
        <v>12521</v>
      </c>
      <c r="N1155" s="1" t="s">
        <v>13040</v>
      </c>
      <c r="O1155" s="1" t="s">
        <v>1153</v>
      </c>
      <c r="P1155" s="1" t="s">
        <v>17772</v>
      </c>
      <c r="Q1155" s="1" t="s">
        <v>17772</v>
      </c>
      <c r="R1155" s="1" t="s">
        <v>13285</v>
      </c>
      <c r="S1155" s="1" t="s">
        <v>1153</v>
      </c>
      <c r="T1155" s="1"/>
      <c r="U1155" s="1" t="s">
        <v>19125</v>
      </c>
      <c r="V1155" s="1" t="s">
        <v>13289</v>
      </c>
      <c r="W1155" s="1" t="s">
        <v>1153</v>
      </c>
      <c r="X1155" s="1"/>
      <c r="Y1155" t="s">
        <v>19370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14179</v>
      </c>
      <c r="F1156" s="1" t="s">
        <v>15251</v>
      </c>
      <c r="G1156" s="1" t="s">
        <v>16292</v>
      </c>
      <c r="H1156" s="1" t="s">
        <v>17262</v>
      </c>
      <c r="I1156" s="1" t="s">
        <v>10890</v>
      </c>
      <c r="J1156" s="1"/>
      <c r="K1156" s="1" t="s">
        <v>17476</v>
      </c>
      <c r="L1156" s="1" t="s">
        <v>1154</v>
      </c>
      <c r="M1156" s="1" t="s">
        <v>12522</v>
      </c>
      <c r="N1156" s="1" t="s">
        <v>13040</v>
      </c>
      <c r="O1156" s="1" t="s">
        <v>1154</v>
      </c>
      <c r="P1156" s="1" t="s">
        <v>17772</v>
      </c>
      <c r="Q1156" s="1" t="s">
        <v>17772</v>
      </c>
      <c r="R1156" s="1" t="s">
        <v>13285</v>
      </c>
      <c r="S1156" s="1" t="s">
        <v>1154</v>
      </c>
      <c r="T1156" s="1"/>
      <c r="U1156" s="1"/>
      <c r="V1156" s="1" t="s">
        <v>13289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14180</v>
      </c>
      <c r="F1157" s="1" t="s">
        <v>15252</v>
      </c>
      <c r="G1157" s="1" t="s">
        <v>16293</v>
      </c>
      <c r="H1157" s="1" t="s">
        <v>17263</v>
      </c>
      <c r="I1157" s="1" t="s">
        <v>10891</v>
      </c>
      <c r="J1157" s="1"/>
      <c r="K1157" s="1" t="s">
        <v>17476</v>
      </c>
      <c r="L1157" s="1" t="s">
        <v>1155</v>
      </c>
      <c r="M1157" s="1" t="s">
        <v>12523</v>
      </c>
      <c r="N1157" s="1" t="s">
        <v>13040</v>
      </c>
      <c r="O1157" s="1" t="s">
        <v>1155</v>
      </c>
      <c r="P1157" s="1" t="s">
        <v>17772</v>
      </c>
      <c r="Q1157" s="1" t="s">
        <v>17772</v>
      </c>
      <c r="R1157" s="1" t="s">
        <v>13285</v>
      </c>
      <c r="S1157" s="1" t="s">
        <v>1155</v>
      </c>
      <c r="T1157" s="1"/>
      <c r="U1157" s="1"/>
      <c r="V1157" s="1" t="s">
        <v>13289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14181</v>
      </c>
      <c r="F1158" s="1" t="s">
        <v>15253</v>
      </c>
      <c r="G1158" s="1" t="s">
        <v>16294</v>
      </c>
      <c r="H1158" s="1" t="s">
        <v>17264</v>
      </c>
      <c r="I1158" s="1" t="s">
        <v>10892</v>
      </c>
      <c r="J1158" s="1"/>
      <c r="K1158" s="1" t="s">
        <v>17476</v>
      </c>
      <c r="L1158" s="1" t="s">
        <v>1156</v>
      </c>
      <c r="M1158" s="1" t="s">
        <v>12524</v>
      </c>
      <c r="N1158" s="1" t="s">
        <v>13040</v>
      </c>
      <c r="O1158" s="1" t="s">
        <v>1156</v>
      </c>
      <c r="P1158" s="1" t="s">
        <v>17772</v>
      </c>
      <c r="Q1158" s="1" t="s">
        <v>17772</v>
      </c>
      <c r="R1158" s="1" t="s">
        <v>13285</v>
      </c>
      <c r="S1158" s="1" t="s">
        <v>1156</v>
      </c>
      <c r="T1158" s="1"/>
      <c r="U1158" s="1"/>
      <c r="V1158" s="1" t="s">
        <v>13289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14182</v>
      </c>
      <c r="F1159" s="1" t="s">
        <v>15254</v>
      </c>
      <c r="G1159" s="1" t="s">
        <v>16295</v>
      </c>
      <c r="H1159" s="1" t="s">
        <v>17265</v>
      </c>
      <c r="I1159" s="1" t="s">
        <v>10893</v>
      </c>
      <c r="J1159" s="1"/>
      <c r="K1159" s="1" t="s">
        <v>17476</v>
      </c>
      <c r="L1159" s="1" t="s">
        <v>1157</v>
      </c>
      <c r="M1159" s="1" t="s">
        <v>12525</v>
      </c>
      <c r="N1159" s="1" t="s">
        <v>13040</v>
      </c>
      <c r="O1159" s="1" t="s">
        <v>1157</v>
      </c>
      <c r="P1159" s="1" t="s">
        <v>17772</v>
      </c>
      <c r="Q1159" s="1" t="s">
        <v>17772</v>
      </c>
      <c r="R1159" s="1" t="s">
        <v>13285</v>
      </c>
      <c r="S1159" s="1" t="s">
        <v>1157</v>
      </c>
      <c r="T1159" s="1"/>
      <c r="U1159" s="1"/>
      <c r="V1159" s="1" t="s">
        <v>13289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14183</v>
      </c>
      <c r="F1160" s="1" t="s">
        <v>15255</v>
      </c>
      <c r="G1160" s="1" t="s">
        <v>16296</v>
      </c>
      <c r="H1160" s="1" t="s">
        <v>17266</v>
      </c>
      <c r="I1160" s="1" t="s">
        <v>10894</v>
      </c>
      <c r="J1160" s="1"/>
      <c r="K1160" s="1" t="s">
        <v>17476</v>
      </c>
      <c r="L1160" s="1" t="s">
        <v>1158</v>
      </c>
      <c r="M1160" s="1" t="s">
        <v>12526</v>
      </c>
      <c r="N1160" s="1" t="s">
        <v>13040</v>
      </c>
      <c r="O1160" s="1" t="s">
        <v>1158</v>
      </c>
      <c r="P1160" s="1" t="s">
        <v>17772</v>
      </c>
      <c r="Q1160" s="1" t="s">
        <v>17772</v>
      </c>
      <c r="R1160" s="1" t="s">
        <v>13285</v>
      </c>
      <c r="S1160" s="1" t="s">
        <v>1158</v>
      </c>
      <c r="T1160" s="1"/>
      <c r="U1160" s="1"/>
      <c r="V1160" s="1" t="s">
        <v>13289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6184</v>
      </c>
      <c r="G1161" s="1" t="s">
        <v>7770</v>
      </c>
      <c r="H1161" s="1" t="s">
        <v>9276</v>
      </c>
      <c r="I1161" s="1" t="s">
        <v>10895</v>
      </c>
      <c r="J1161" s="1"/>
      <c r="K1161" s="1" t="s">
        <v>17476</v>
      </c>
      <c r="L1161" s="1" t="s">
        <v>1159</v>
      </c>
      <c r="M1161" s="1" t="s">
        <v>12527</v>
      </c>
      <c r="N1161" s="1" t="s">
        <v>13040</v>
      </c>
      <c r="O1161" s="1" t="s">
        <v>1159</v>
      </c>
      <c r="P1161" s="1" t="s">
        <v>17773</v>
      </c>
      <c r="Q1161" s="1" t="s">
        <v>18489</v>
      </c>
      <c r="R1161" s="1" t="s">
        <v>13285</v>
      </c>
      <c r="S1161" s="1" t="s">
        <v>1159</v>
      </c>
      <c r="T1161" s="1" t="s">
        <v>18907</v>
      </c>
      <c r="U1161" s="1"/>
      <c r="V1161" s="1" t="s">
        <v>13289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6185</v>
      </c>
      <c r="G1162" s="1" t="s">
        <v>7771</v>
      </c>
      <c r="H1162" s="1" t="s">
        <v>9277</v>
      </c>
      <c r="I1162" s="1" t="s">
        <v>10896</v>
      </c>
      <c r="J1162" s="1"/>
      <c r="K1162" s="1" t="s">
        <v>17476</v>
      </c>
      <c r="L1162" s="1" t="s">
        <v>1160</v>
      </c>
      <c r="M1162" s="1" t="s">
        <v>12528</v>
      </c>
      <c r="N1162" s="1" t="s">
        <v>13040</v>
      </c>
      <c r="O1162" s="1" t="s">
        <v>1160</v>
      </c>
      <c r="P1162" s="1" t="s">
        <v>17773</v>
      </c>
      <c r="Q1162" s="1" t="s">
        <v>18490</v>
      </c>
      <c r="R1162" s="1" t="s">
        <v>13285</v>
      </c>
      <c r="S1162" s="1" t="s">
        <v>1160</v>
      </c>
      <c r="T1162" s="1"/>
      <c r="U1162" s="1"/>
      <c r="V1162" s="1" t="s">
        <v>13289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6186</v>
      </c>
      <c r="G1163" s="1" t="s">
        <v>4547</v>
      </c>
      <c r="H1163" s="1" t="s">
        <v>9278</v>
      </c>
      <c r="I1163" s="1" t="s">
        <v>10897</v>
      </c>
      <c r="J1163" s="1"/>
      <c r="K1163" s="1" t="s">
        <v>17476</v>
      </c>
      <c r="L1163" s="1" t="s">
        <v>1161</v>
      </c>
      <c r="M1163" s="1" t="s">
        <v>12529</v>
      </c>
      <c r="N1163" s="1" t="s">
        <v>13040</v>
      </c>
      <c r="O1163" s="1" t="s">
        <v>1161</v>
      </c>
      <c r="P1163" s="1" t="s">
        <v>17773</v>
      </c>
      <c r="Q1163" s="1" t="s">
        <v>18491</v>
      </c>
      <c r="R1163" s="1" t="s">
        <v>13285</v>
      </c>
      <c r="S1163" s="1" t="s">
        <v>1161</v>
      </c>
      <c r="T1163" s="1"/>
      <c r="U1163" s="1"/>
      <c r="V1163" s="1" t="s">
        <v>13289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14184</v>
      </c>
      <c r="F1164" s="1" t="s">
        <v>15256</v>
      </c>
      <c r="G1164" s="1" t="s">
        <v>16297</v>
      </c>
      <c r="H1164" s="1" t="s">
        <v>17267</v>
      </c>
      <c r="I1164" s="1" t="s">
        <v>10898</v>
      </c>
      <c r="J1164" s="1"/>
      <c r="K1164" s="1" t="s">
        <v>17476</v>
      </c>
      <c r="L1164" s="1" t="s">
        <v>1162</v>
      </c>
      <c r="M1164" s="1" t="s">
        <v>12530</v>
      </c>
      <c r="N1164" s="1" t="s">
        <v>13040</v>
      </c>
      <c r="O1164" s="1" t="s">
        <v>1162</v>
      </c>
      <c r="P1164" s="1" t="s">
        <v>17773</v>
      </c>
      <c r="Q1164" s="1" t="s">
        <v>18492</v>
      </c>
      <c r="R1164" s="1" t="s">
        <v>13285</v>
      </c>
      <c r="S1164" s="1" t="s">
        <v>1162</v>
      </c>
      <c r="T1164" s="1"/>
      <c r="U1164" s="1"/>
      <c r="V1164" s="1" t="s">
        <v>13289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14185</v>
      </c>
      <c r="F1165" s="1" t="s">
        <v>15257</v>
      </c>
      <c r="G1165" s="1" t="s">
        <v>16298</v>
      </c>
      <c r="H1165" s="1" t="s">
        <v>17268</v>
      </c>
      <c r="I1165" s="1" t="s">
        <v>10899</v>
      </c>
      <c r="J1165" s="1"/>
      <c r="K1165" s="1" t="s">
        <v>17476</v>
      </c>
      <c r="L1165" s="1" t="s">
        <v>1163</v>
      </c>
      <c r="M1165" s="1" t="s">
        <v>12531</v>
      </c>
      <c r="N1165" s="1" t="s">
        <v>13040</v>
      </c>
      <c r="O1165" s="1" t="s">
        <v>1163</v>
      </c>
      <c r="P1165" s="1" t="s">
        <v>17774</v>
      </c>
      <c r="Q1165" s="1" t="s">
        <v>17774</v>
      </c>
      <c r="R1165" s="1" t="s">
        <v>13285</v>
      </c>
      <c r="S1165" s="1" t="s">
        <v>1163</v>
      </c>
      <c r="T1165" s="1"/>
      <c r="U1165" s="1" t="s">
        <v>19126</v>
      </c>
      <c r="V1165" s="1" t="s">
        <v>13289</v>
      </c>
      <c r="W1165" s="1" t="s">
        <v>1163</v>
      </c>
      <c r="X1165" s="1"/>
      <c r="Y1165" t="s">
        <v>19371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14186</v>
      </c>
      <c r="F1166" s="1" t="s">
        <v>15258</v>
      </c>
      <c r="G1166" s="1" t="s">
        <v>16299</v>
      </c>
      <c r="H1166" s="1" t="s">
        <v>17269</v>
      </c>
      <c r="I1166" s="1" t="s">
        <v>10900</v>
      </c>
      <c r="J1166" s="1"/>
      <c r="K1166" s="1" t="s">
        <v>17476</v>
      </c>
      <c r="L1166" s="1" t="s">
        <v>1164</v>
      </c>
      <c r="M1166" s="1" t="s">
        <v>12532</v>
      </c>
      <c r="N1166" s="1" t="s">
        <v>13040</v>
      </c>
      <c r="O1166" s="1" t="s">
        <v>1164</v>
      </c>
      <c r="P1166" s="1" t="s">
        <v>17774</v>
      </c>
      <c r="Q1166" s="1" t="s">
        <v>17774</v>
      </c>
      <c r="R1166" s="1" t="s">
        <v>13285</v>
      </c>
      <c r="S1166" s="1" t="s">
        <v>1164</v>
      </c>
      <c r="T1166" s="1"/>
      <c r="U1166" s="1"/>
      <c r="V1166" s="1" t="s">
        <v>13289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6190</v>
      </c>
      <c r="G1167" s="1" t="s">
        <v>7775</v>
      </c>
      <c r="H1167" s="1" t="s">
        <v>9282</v>
      </c>
      <c r="I1167" s="1" t="s">
        <v>10901</v>
      </c>
      <c r="J1167" s="1"/>
      <c r="K1167" s="1" t="s">
        <v>17476</v>
      </c>
      <c r="L1167" s="1" t="s">
        <v>1165</v>
      </c>
      <c r="M1167" s="1" t="s">
        <v>12533</v>
      </c>
      <c r="N1167" s="1" t="s">
        <v>13040</v>
      </c>
      <c r="O1167" s="1" t="s">
        <v>1165</v>
      </c>
      <c r="P1167" s="1" t="s">
        <v>17774</v>
      </c>
      <c r="Q1167" s="1" t="s">
        <v>17774</v>
      </c>
      <c r="R1167" s="1" t="s">
        <v>13285</v>
      </c>
      <c r="S1167" s="1" t="s">
        <v>1165</v>
      </c>
      <c r="T1167" s="1"/>
      <c r="U1167" s="1"/>
      <c r="V1167" s="1" t="s">
        <v>13289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6191</v>
      </c>
      <c r="G1168" s="1" t="s">
        <v>7776</v>
      </c>
      <c r="H1168" s="1" t="s">
        <v>7776</v>
      </c>
      <c r="I1168" s="1" t="s">
        <v>10902</v>
      </c>
      <c r="J1168" s="1"/>
      <c r="K1168" s="1" t="s">
        <v>17476</v>
      </c>
      <c r="L1168" s="1" t="s">
        <v>1166</v>
      </c>
      <c r="M1168" s="1" t="s">
        <v>12534</v>
      </c>
      <c r="N1168" s="1" t="s">
        <v>13040</v>
      </c>
      <c r="O1168" s="1" t="s">
        <v>1166</v>
      </c>
      <c r="P1168" s="1" t="s">
        <v>17775</v>
      </c>
      <c r="Q1168" s="1" t="s">
        <v>18493</v>
      </c>
      <c r="R1168" s="1" t="s">
        <v>13285</v>
      </c>
      <c r="S1168" s="1" t="s">
        <v>1166</v>
      </c>
      <c r="T1168" s="1" t="s">
        <v>18908</v>
      </c>
      <c r="U1168" s="1"/>
      <c r="V1168" s="1" t="s">
        <v>13289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6192</v>
      </c>
      <c r="G1169" s="1" t="s">
        <v>7777</v>
      </c>
      <c r="H1169" s="1" t="s">
        <v>9283</v>
      </c>
      <c r="I1169" s="1" t="s">
        <v>10903</v>
      </c>
      <c r="J1169" s="1"/>
      <c r="K1169" s="1" t="s">
        <v>17476</v>
      </c>
      <c r="L1169" s="1" t="s">
        <v>1167</v>
      </c>
      <c r="M1169" s="1" t="s">
        <v>12535</v>
      </c>
      <c r="N1169" s="1" t="s">
        <v>13040</v>
      </c>
      <c r="O1169" s="1" t="s">
        <v>1167</v>
      </c>
      <c r="P1169" s="1" t="s">
        <v>17776</v>
      </c>
      <c r="Q1169" s="1" t="s">
        <v>17776</v>
      </c>
      <c r="R1169" s="1" t="s">
        <v>13285</v>
      </c>
      <c r="S1169" s="1" t="s">
        <v>1167</v>
      </c>
      <c r="T1169" s="1"/>
      <c r="U1169" s="1" t="s">
        <v>19127</v>
      </c>
      <c r="V1169" s="1" t="s">
        <v>13289</v>
      </c>
      <c r="W1169" s="1" t="s">
        <v>1167</v>
      </c>
      <c r="X1169" s="1"/>
      <c r="Y1169" t="s">
        <v>19372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14187</v>
      </c>
      <c r="F1170" s="1" t="s">
        <v>15259</v>
      </c>
      <c r="G1170" s="1" t="s">
        <v>16300</v>
      </c>
      <c r="H1170" s="1" t="s">
        <v>17270</v>
      </c>
      <c r="I1170" s="1" t="s">
        <v>10904</v>
      </c>
      <c r="J1170" s="1"/>
      <c r="K1170" s="1" t="s">
        <v>17476</v>
      </c>
      <c r="L1170" s="1" t="s">
        <v>1168</v>
      </c>
      <c r="M1170" s="1" t="s">
        <v>12536</v>
      </c>
      <c r="N1170" s="1" t="s">
        <v>13040</v>
      </c>
      <c r="O1170" s="1" t="s">
        <v>1168</v>
      </c>
      <c r="P1170" s="1" t="s">
        <v>17776</v>
      </c>
      <c r="Q1170" s="1" t="s">
        <v>17776</v>
      </c>
      <c r="R1170" s="1" t="s">
        <v>13285</v>
      </c>
      <c r="S1170" s="1" t="s">
        <v>1168</v>
      </c>
      <c r="T1170" s="1"/>
      <c r="U1170" s="1"/>
      <c r="V1170" s="1" t="s">
        <v>13289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6194</v>
      </c>
      <c r="G1171" s="1" t="s">
        <v>7779</v>
      </c>
      <c r="H1171" s="1" t="s">
        <v>9285</v>
      </c>
      <c r="I1171" s="1" t="s">
        <v>10118</v>
      </c>
      <c r="J1171" s="1"/>
      <c r="K1171" s="1" t="s">
        <v>17476</v>
      </c>
      <c r="L1171" s="1" t="s">
        <v>1169</v>
      </c>
      <c r="M1171" s="1" t="s">
        <v>12537</v>
      </c>
      <c r="N1171" s="1" t="s">
        <v>13040</v>
      </c>
      <c r="O1171" s="1" t="s">
        <v>1169</v>
      </c>
      <c r="P1171" s="1" t="s">
        <v>17776</v>
      </c>
      <c r="Q1171" s="1" t="s">
        <v>17776</v>
      </c>
      <c r="R1171" s="1" t="s">
        <v>13285</v>
      </c>
      <c r="S1171" s="1" t="s">
        <v>1169</v>
      </c>
      <c r="T1171" s="1"/>
      <c r="U1171" s="1"/>
      <c r="V1171" s="1" t="s">
        <v>13289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14188</v>
      </c>
      <c r="F1172" s="1" t="s">
        <v>15260</v>
      </c>
      <c r="G1172" s="1" t="s">
        <v>16301</v>
      </c>
      <c r="H1172" s="1" t="s">
        <v>17271</v>
      </c>
      <c r="I1172" s="1" t="s">
        <v>10905</v>
      </c>
      <c r="J1172" s="1"/>
      <c r="K1172" s="1" t="s">
        <v>17476</v>
      </c>
      <c r="L1172" s="1" t="s">
        <v>1170</v>
      </c>
      <c r="M1172" s="1" t="s">
        <v>12538</v>
      </c>
      <c r="N1172" s="1" t="s">
        <v>13040</v>
      </c>
      <c r="O1172" s="1" t="s">
        <v>1170</v>
      </c>
      <c r="P1172" s="1" t="s">
        <v>17776</v>
      </c>
      <c r="Q1172" s="1" t="s">
        <v>17776</v>
      </c>
      <c r="R1172" s="1" t="s">
        <v>13285</v>
      </c>
      <c r="S1172" s="1" t="s">
        <v>1170</v>
      </c>
      <c r="T1172" s="1"/>
      <c r="U1172" s="1"/>
      <c r="V1172" s="1" t="s">
        <v>13289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14189</v>
      </c>
      <c r="F1173" s="1" t="s">
        <v>15261</v>
      </c>
      <c r="G1173" s="1" t="s">
        <v>16302</v>
      </c>
      <c r="H1173" s="1" t="s">
        <v>17272</v>
      </c>
      <c r="I1173" s="1" t="s">
        <v>10906</v>
      </c>
      <c r="J1173" s="1"/>
      <c r="K1173" s="1" t="s">
        <v>17476</v>
      </c>
      <c r="L1173" s="1" t="s">
        <v>1171</v>
      </c>
      <c r="M1173" s="1" t="s">
        <v>12539</v>
      </c>
      <c r="N1173" s="1" t="s">
        <v>13040</v>
      </c>
      <c r="O1173" s="1" t="s">
        <v>1171</v>
      </c>
      <c r="P1173" s="1" t="s">
        <v>17776</v>
      </c>
      <c r="Q1173" s="1" t="s">
        <v>17776</v>
      </c>
      <c r="R1173" s="1" t="s">
        <v>13285</v>
      </c>
      <c r="S1173" s="1" t="s">
        <v>1171</v>
      </c>
      <c r="T1173" s="1"/>
      <c r="U1173" s="1"/>
      <c r="V1173" s="1" t="s">
        <v>13289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6197</v>
      </c>
      <c r="G1174" s="1" t="s">
        <v>7782</v>
      </c>
      <c r="H1174" s="1" t="s">
        <v>9288</v>
      </c>
      <c r="I1174" s="1" t="s">
        <v>10907</v>
      </c>
      <c r="J1174" s="1"/>
      <c r="K1174" s="1" t="s">
        <v>17476</v>
      </c>
      <c r="L1174" s="1" t="s">
        <v>1172</v>
      </c>
      <c r="M1174" s="1" t="s">
        <v>12540</v>
      </c>
      <c r="N1174" s="1" t="s">
        <v>13040</v>
      </c>
      <c r="O1174" s="1" t="s">
        <v>1172</v>
      </c>
      <c r="P1174" s="1" t="s">
        <v>17777</v>
      </c>
      <c r="Q1174" s="1" t="s">
        <v>18494</v>
      </c>
      <c r="R1174" s="1" t="s">
        <v>13285</v>
      </c>
      <c r="S1174" s="1" t="s">
        <v>1172</v>
      </c>
      <c r="T1174" s="1" t="s">
        <v>18909</v>
      </c>
      <c r="U1174" s="1"/>
      <c r="V1174" s="1" t="s">
        <v>13289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14190</v>
      </c>
      <c r="F1175" s="1" t="s">
        <v>15262</v>
      </c>
      <c r="G1175" s="1" t="s">
        <v>16303</v>
      </c>
      <c r="H1175" s="1" t="s">
        <v>17273</v>
      </c>
      <c r="I1175" s="1" t="s">
        <v>10908</v>
      </c>
      <c r="J1175" s="1"/>
      <c r="K1175" s="1" t="s">
        <v>17476</v>
      </c>
      <c r="L1175" s="1" t="s">
        <v>1173</v>
      </c>
      <c r="M1175" s="1" t="s">
        <v>12541</v>
      </c>
      <c r="N1175" s="1" t="s">
        <v>13040</v>
      </c>
      <c r="O1175" s="1" t="s">
        <v>1173</v>
      </c>
      <c r="P1175" s="1" t="s">
        <v>17777</v>
      </c>
      <c r="Q1175" s="1" t="s">
        <v>18495</v>
      </c>
      <c r="R1175" s="1" t="s">
        <v>13285</v>
      </c>
      <c r="S1175" s="1" t="s">
        <v>1173</v>
      </c>
      <c r="T1175" s="1"/>
      <c r="U1175" s="1"/>
      <c r="V1175" s="1" t="s">
        <v>13289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14191</v>
      </c>
      <c r="F1176" s="1" t="s">
        <v>15263</v>
      </c>
      <c r="G1176" s="1" t="s">
        <v>16304</v>
      </c>
      <c r="H1176" s="1" t="s">
        <v>17274</v>
      </c>
      <c r="I1176" s="1" t="s">
        <v>10909</v>
      </c>
      <c r="J1176" s="1"/>
      <c r="K1176" s="1" t="s">
        <v>17476</v>
      </c>
      <c r="L1176" s="1" t="s">
        <v>1174</v>
      </c>
      <c r="M1176" s="1" t="s">
        <v>12542</v>
      </c>
      <c r="N1176" s="1" t="s">
        <v>13040</v>
      </c>
      <c r="O1176" s="1" t="s">
        <v>1174</v>
      </c>
      <c r="P1176" s="1" t="s">
        <v>17777</v>
      </c>
      <c r="Q1176" s="1" t="s">
        <v>18496</v>
      </c>
      <c r="R1176" s="1" t="s">
        <v>13285</v>
      </c>
      <c r="S1176" s="1" t="s">
        <v>1174</v>
      </c>
      <c r="T1176" s="1"/>
      <c r="U1176" s="1"/>
      <c r="V1176" s="1" t="s">
        <v>13289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6200</v>
      </c>
      <c r="G1177" s="1" t="s">
        <v>7785</v>
      </c>
      <c r="H1177" s="1" t="s">
        <v>9291</v>
      </c>
      <c r="I1177" s="1" t="s">
        <v>10910</v>
      </c>
      <c r="J1177" s="1"/>
      <c r="K1177" s="1" t="s">
        <v>17476</v>
      </c>
      <c r="L1177" s="1" t="s">
        <v>1175</v>
      </c>
      <c r="M1177" s="1" t="s">
        <v>12543</v>
      </c>
      <c r="N1177" s="1" t="s">
        <v>13040</v>
      </c>
      <c r="O1177" s="1" t="s">
        <v>1175</v>
      </c>
      <c r="P1177" s="1" t="s">
        <v>17777</v>
      </c>
      <c r="Q1177" s="1" t="s">
        <v>18497</v>
      </c>
      <c r="R1177" s="1" t="s">
        <v>13285</v>
      </c>
      <c r="S1177" s="1" t="s">
        <v>1175</v>
      </c>
      <c r="T1177" s="1"/>
      <c r="U1177" s="1"/>
      <c r="V1177" s="1" t="s">
        <v>13289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14192</v>
      </c>
      <c r="F1178" s="1" t="s">
        <v>14192</v>
      </c>
      <c r="G1178" s="1" t="s">
        <v>16305</v>
      </c>
      <c r="H1178" s="1" t="s">
        <v>17275</v>
      </c>
      <c r="I1178" s="1" t="s">
        <v>10911</v>
      </c>
      <c r="J1178" s="1"/>
      <c r="K1178" s="1" t="s">
        <v>17476</v>
      </c>
      <c r="L1178" s="1" t="s">
        <v>1176</v>
      </c>
      <c r="M1178" s="1" t="s">
        <v>12544</v>
      </c>
      <c r="N1178" s="1" t="s">
        <v>13040</v>
      </c>
      <c r="O1178" s="1" t="s">
        <v>1176</v>
      </c>
      <c r="P1178" s="1" t="s">
        <v>17777</v>
      </c>
      <c r="Q1178" s="1" t="s">
        <v>18498</v>
      </c>
      <c r="R1178" s="1" t="s">
        <v>13285</v>
      </c>
      <c r="S1178" s="1" t="s">
        <v>1176</v>
      </c>
      <c r="T1178" s="1"/>
      <c r="U1178" s="1"/>
      <c r="V1178" s="1" t="s">
        <v>13289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14193</v>
      </c>
      <c r="F1179" s="1" t="s">
        <v>15264</v>
      </c>
      <c r="G1179" s="1" t="s">
        <v>16306</v>
      </c>
      <c r="H1179" s="1" t="s">
        <v>17276</v>
      </c>
      <c r="I1179" s="1" t="s">
        <v>10912</v>
      </c>
      <c r="J1179" s="1"/>
      <c r="K1179" s="1" t="s">
        <v>17476</v>
      </c>
      <c r="L1179" s="1" t="s">
        <v>1177</v>
      </c>
      <c r="M1179" s="1" t="s">
        <v>12545</v>
      </c>
      <c r="N1179" s="1" t="s">
        <v>13040</v>
      </c>
      <c r="O1179" s="1" t="s">
        <v>1177</v>
      </c>
      <c r="P1179" s="1" t="s">
        <v>17777</v>
      </c>
      <c r="Q1179" s="1" t="s">
        <v>18499</v>
      </c>
      <c r="R1179" s="1" t="s">
        <v>13285</v>
      </c>
      <c r="S1179" s="1" t="s">
        <v>1177</v>
      </c>
      <c r="T1179" s="1"/>
      <c r="U1179" s="1"/>
      <c r="V1179" s="1" t="s">
        <v>13289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14194</v>
      </c>
      <c r="F1180" s="1" t="s">
        <v>15265</v>
      </c>
      <c r="G1180" s="1" t="s">
        <v>16307</v>
      </c>
      <c r="H1180" s="1" t="s">
        <v>17277</v>
      </c>
      <c r="I1180" s="1" t="s">
        <v>10913</v>
      </c>
      <c r="J1180" s="1"/>
      <c r="K1180" s="1" t="s">
        <v>17476</v>
      </c>
      <c r="L1180" s="1" t="s">
        <v>1178</v>
      </c>
      <c r="M1180" s="1" t="s">
        <v>12546</v>
      </c>
      <c r="N1180" s="1" t="s">
        <v>13040</v>
      </c>
      <c r="O1180" s="1" t="s">
        <v>1178</v>
      </c>
      <c r="P1180" s="1" t="s">
        <v>17777</v>
      </c>
      <c r="Q1180" s="1" t="s">
        <v>18500</v>
      </c>
      <c r="R1180" s="1" t="s">
        <v>13285</v>
      </c>
      <c r="S1180" s="1" t="s">
        <v>1178</v>
      </c>
      <c r="T1180" s="1"/>
      <c r="U1180" s="1"/>
      <c r="V1180" s="1" t="s">
        <v>13289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14195</v>
      </c>
      <c r="F1181" s="1" t="s">
        <v>15266</v>
      </c>
      <c r="G1181" s="1" t="s">
        <v>16308</v>
      </c>
      <c r="H1181" s="1" t="s">
        <v>17278</v>
      </c>
      <c r="I1181" s="1" t="s">
        <v>10914</v>
      </c>
      <c r="J1181" s="1"/>
      <c r="K1181" s="1" t="s">
        <v>17476</v>
      </c>
      <c r="L1181" s="1" t="s">
        <v>1179</v>
      </c>
      <c r="M1181" s="1" t="s">
        <v>12547</v>
      </c>
      <c r="N1181" s="1" t="s">
        <v>13040</v>
      </c>
      <c r="O1181" s="1" t="s">
        <v>1179</v>
      </c>
      <c r="P1181" s="1" t="s">
        <v>17778</v>
      </c>
      <c r="Q1181" s="1" t="s">
        <v>17778</v>
      </c>
      <c r="R1181" s="1" t="s">
        <v>13285</v>
      </c>
      <c r="S1181" s="1" t="s">
        <v>1179</v>
      </c>
      <c r="T1181" s="1"/>
      <c r="U1181" s="1" t="s">
        <v>19128</v>
      </c>
      <c r="V1181" s="1" t="s">
        <v>13289</v>
      </c>
      <c r="W1181" s="1" t="s">
        <v>1179</v>
      </c>
      <c r="X1181" s="1" t="s">
        <v>19263</v>
      </c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14196</v>
      </c>
      <c r="F1182" s="1" t="s">
        <v>15267</v>
      </c>
      <c r="G1182" s="1" t="s">
        <v>16309</v>
      </c>
      <c r="H1182" s="1" t="s">
        <v>17279</v>
      </c>
      <c r="I1182" s="1" t="s">
        <v>10915</v>
      </c>
      <c r="J1182" s="1"/>
      <c r="K1182" s="1" t="s">
        <v>17476</v>
      </c>
      <c r="L1182" s="1" t="s">
        <v>1180</v>
      </c>
      <c r="M1182" s="1" t="s">
        <v>12548</v>
      </c>
      <c r="N1182" s="1" t="s">
        <v>13040</v>
      </c>
      <c r="O1182" s="1" t="s">
        <v>1180</v>
      </c>
      <c r="P1182" s="1" t="s">
        <v>17778</v>
      </c>
      <c r="Q1182" s="1" t="s">
        <v>17778</v>
      </c>
      <c r="R1182" s="1" t="s">
        <v>13285</v>
      </c>
      <c r="S1182" s="1" t="s">
        <v>1180</v>
      </c>
      <c r="T1182" s="1"/>
      <c r="U1182" s="1"/>
      <c r="V1182" s="1" t="s">
        <v>13289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14197</v>
      </c>
      <c r="F1183" s="1" t="s">
        <v>15268</v>
      </c>
      <c r="G1183" s="1" t="s">
        <v>16310</v>
      </c>
      <c r="H1183" s="1" t="s">
        <v>17280</v>
      </c>
      <c r="I1183" s="1" t="s">
        <v>10916</v>
      </c>
      <c r="J1183" s="1"/>
      <c r="K1183" s="1" t="s">
        <v>17476</v>
      </c>
      <c r="L1183" s="1" t="s">
        <v>1181</v>
      </c>
      <c r="M1183" s="1" t="s">
        <v>12549</v>
      </c>
      <c r="N1183" s="1" t="s">
        <v>13040</v>
      </c>
      <c r="O1183" s="1" t="s">
        <v>1181</v>
      </c>
      <c r="P1183" s="1" t="s">
        <v>17778</v>
      </c>
      <c r="Q1183" s="1" t="s">
        <v>17778</v>
      </c>
      <c r="R1183" s="1" t="s">
        <v>13285</v>
      </c>
      <c r="S1183" s="1" t="s">
        <v>1181</v>
      </c>
      <c r="T1183" s="1"/>
      <c r="U1183" s="1"/>
      <c r="V1183" s="1" t="s">
        <v>13289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14198</v>
      </c>
      <c r="F1184" s="1" t="s">
        <v>15269</v>
      </c>
      <c r="G1184" s="1" t="s">
        <v>16311</v>
      </c>
      <c r="H1184" s="1" t="s">
        <v>17281</v>
      </c>
      <c r="I1184" s="1" t="s">
        <v>10272</v>
      </c>
      <c r="J1184" s="1"/>
      <c r="K1184" s="1" t="s">
        <v>17476</v>
      </c>
      <c r="L1184" s="1" t="s">
        <v>1182</v>
      </c>
      <c r="M1184" s="1" t="s">
        <v>12550</v>
      </c>
      <c r="N1184" s="1" t="s">
        <v>13040</v>
      </c>
      <c r="O1184" s="1" t="s">
        <v>1182</v>
      </c>
      <c r="P1184" s="1" t="s">
        <v>17778</v>
      </c>
      <c r="Q1184" s="1" t="s">
        <v>17778</v>
      </c>
      <c r="R1184" s="1" t="s">
        <v>13285</v>
      </c>
      <c r="S1184" s="1" t="s">
        <v>1182</v>
      </c>
      <c r="T1184" s="1"/>
      <c r="U1184" s="1"/>
      <c r="V1184" s="1" t="s">
        <v>13289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6207</v>
      </c>
      <c r="G1185" s="1" t="s">
        <v>7793</v>
      </c>
      <c r="H1185" s="1" t="s">
        <v>9299</v>
      </c>
      <c r="I1185" s="1" t="s">
        <v>10917</v>
      </c>
      <c r="J1185" s="1"/>
      <c r="K1185" s="1" t="s">
        <v>17476</v>
      </c>
      <c r="L1185" s="1" t="s">
        <v>1183</v>
      </c>
      <c r="M1185" s="1" t="s">
        <v>12551</v>
      </c>
      <c r="N1185" s="1" t="s">
        <v>13040</v>
      </c>
      <c r="O1185" s="1" t="s">
        <v>1183</v>
      </c>
      <c r="P1185" s="1" t="s">
        <v>17778</v>
      </c>
      <c r="Q1185" s="1" t="s">
        <v>17778</v>
      </c>
      <c r="R1185" s="1" t="s">
        <v>13285</v>
      </c>
      <c r="S1185" s="1" t="s">
        <v>1183</v>
      </c>
      <c r="T1185" s="1"/>
      <c r="U1185" s="1"/>
      <c r="V1185" s="1" t="s">
        <v>13289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6208</v>
      </c>
      <c r="G1186" s="1" t="s">
        <v>7794</v>
      </c>
      <c r="H1186" s="1" t="s">
        <v>9300</v>
      </c>
      <c r="I1186" s="1" t="s">
        <v>10918</v>
      </c>
      <c r="J1186" s="1"/>
      <c r="K1186" s="1" t="s">
        <v>17476</v>
      </c>
      <c r="L1186" s="1" t="s">
        <v>1184</v>
      </c>
      <c r="M1186" s="1" t="s">
        <v>12552</v>
      </c>
      <c r="N1186" s="1" t="s">
        <v>13040</v>
      </c>
      <c r="O1186" s="1" t="s">
        <v>1184</v>
      </c>
      <c r="P1186" s="1" t="s">
        <v>17779</v>
      </c>
      <c r="Q1186" s="1" t="s">
        <v>18501</v>
      </c>
      <c r="R1186" s="1" t="s">
        <v>13285</v>
      </c>
      <c r="S1186" s="1" t="s">
        <v>1184</v>
      </c>
      <c r="T1186" s="1" t="s">
        <v>18910</v>
      </c>
      <c r="U1186" s="1"/>
      <c r="V1186" s="1" t="s">
        <v>13289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14199</v>
      </c>
      <c r="F1187" s="1" t="s">
        <v>15270</v>
      </c>
      <c r="G1187" s="1" t="s">
        <v>16312</v>
      </c>
      <c r="H1187" s="1" t="s">
        <v>17282</v>
      </c>
      <c r="I1187" s="1" t="s">
        <v>10919</v>
      </c>
      <c r="J1187" s="1"/>
      <c r="K1187" s="1" t="s">
        <v>17476</v>
      </c>
      <c r="L1187" s="1" t="s">
        <v>1185</v>
      </c>
      <c r="M1187" s="1" t="s">
        <v>12553</v>
      </c>
      <c r="N1187" s="1" t="s">
        <v>13040</v>
      </c>
      <c r="O1187" s="1" t="s">
        <v>1185</v>
      </c>
      <c r="P1187" s="1" t="s">
        <v>17780</v>
      </c>
      <c r="Q1187" s="1" t="s">
        <v>17780</v>
      </c>
      <c r="R1187" s="1" t="s">
        <v>13285</v>
      </c>
      <c r="S1187" s="1" t="s">
        <v>1185</v>
      </c>
      <c r="T1187" s="1"/>
      <c r="U1187" s="1" t="s">
        <v>19129</v>
      </c>
      <c r="V1187" s="1" t="s">
        <v>13289</v>
      </c>
      <c r="W1187" s="1" t="s">
        <v>1185</v>
      </c>
      <c r="X1187" s="1" t="s">
        <v>19264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14200</v>
      </c>
      <c r="F1188" s="1" t="s">
        <v>15271</v>
      </c>
      <c r="G1188" s="1" t="s">
        <v>16313</v>
      </c>
      <c r="H1188" s="1" t="s">
        <v>17283</v>
      </c>
      <c r="I1188" s="1" t="s">
        <v>10108</v>
      </c>
      <c r="J1188" s="1"/>
      <c r="K1188" s="1" t="s">
        <v>17476</v>
      </c>
      <c r="L1188" s="1" t="s">
        <v>1186</v>
      </c>
      <c r="M1188" s="1" t="s">
        <v>12554</v>
      </c>
      <c r="N1188" s="1" t="s">
        <v>13040</v>
      </c>
      <c r="O1188" s="1" t="s">
        <v>1186</v>
      </c>
      <c r="P1188" s="1" t="s">
        <v>17780</v>
      </c>
      <c r="Q1188" s="1" t="s">
        <v>17780</v>
      </c>
      <c r="R1188" s="1" t="s">
        <v>13285</v>
      </c>
      <c r="S1188" s="1" t="s">
        <v>1186</v>
      </c>
      <c r="T1188" s="1"/>
      <c r="U1188" s="1"/>
      <c r="V1188" s="1" t="s">
        <v>13289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14201</v>
      </c>
      <c r="F1189" s="1" t="s">
        <v>15272</v>
      </c>
      <c r="G1189" s="1" t="s">
        <v>16314</v>
      </c>
      <c r="H1189" s="1" t="s">
        <v>17284</v>
      </c>
      <c r="I1189" s="1" t="s">
        <v>10920</v>
      </c>
      <c r="J1189" s="1"/>
      <c r="K1189" s="1" t="s">
        <v>17476</v>
      </c>
      <c r="L1189" s="1" t="s">
        <v>1187</v>
      </c>
      <c r="M1189" s="1" t="s">
        <v>12555</v>
      </c>
      <c r="N1189" s="1" t="s">
        <v>13040</v>
      </c>
      <c r="O1189" s="1" t="s">
        <v>1187</v>
      </c>
      <c r="P1189" s="1" t="s">
        <v>17781</v>
      </c>
      <c r="Q1189" s="1" t="s">
        <v>18502</v>
      </c>
      <c r="R1189" s="1" t="s">
        <v>13285</v>
      </c>
      <c r="S1189" s="1" t="s">
        <v>1187</v>
      </c>
      <c r="T1189" s="1" t="s">
        <v>18911</v>
      </c>
      <c r="U1189" s="1"/>
      <c r="V1189" s="1" t="s">
        <v>13289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14202</v>
      </c>
      <c r="F1190" s="1" t="s">
        <v>15273</v>
      </c>
      <c r="G1190" s="1" t="s">
        <v>16315</v>
      </c>
      <c r="H1190" s="1" t="s">
        <v>17285</v>
      </c>
      <c r="I1190" s="1" t="s">
        <v>10921</v>
      </c>
      <c r="J1190" s="1"/>
      <c r="K1190" s="1" t="s">
        <v>17476</v>
      </c>
      <c r="L1190" s="1" t="s">
        <v>1188</v>
      </c>
      <c r="M1190" s="1" t="s">
        <v>12556</v>
      </c>
      <c r="N1190" s="1" t="s">
        <v>13040</v>
      </c>
      <c r="O1190" s="1" t="s">
        <v>1188</v>
      </c>
      <c r="P1190" s="1" t="s">
        <v>17781</v>
      </c>
      <c r="Q1190" s="1" t="s">
        <v>18503</v>
      </c>
      <c r="R1190" s="1" t="s">
        <v>13285</v>
      </c>
      <c r="S1190" s="1" t="s">
        <v>1188</v>
      </c>
      <c r="T1190" s="1"/>
      <c r="U1190" s="1"/>
      <c r="V1190" s="1" t="s">
        <v>13289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14203</v>
      </c>
      <c r="F1191" s="1" t="s">
        <v>15274</v>
      </c>
      <c r="G1191" s="1" t="s">
        <v>16316</v>
      </c>
      <c r="H1191" s="1" t="s">
        <v>17286</v>
      </c>
      <c r="I1191" s="1" t="s">
        <v>10922</v>
      </c>
      <c r="J1191" s="1"/>
      <c r="K1191" s="1" t="s">
        <v>17476</v>
      </c>
      <c r="L1191" s="1" t="s">
        <v>1189</v>
      </c>
      <c r="M1191" s="1" t="s">
        <v>12557</v>
      </c>
      <c r="N1191" s="1" t="s">
        <v>13040</v>
      </c>
      <c r="O1191" s="1" t="s">
        <v>1189</v>
      </c>
      <c r="P1191" s="1" t="s">
        <v>17781</v>
      </c>
      <c r="Q1191" s="1" t="s">
        <v>18504</v>
      </c>
      <c r="R1191" s="1" t="s">
        <v>13285</v>
      </c>
      <c r="S1191" s="1" t="s">
        <v>1189</v>
      </c>
      <c r="T1191" s="1"/>
      <c r="U1191" s="1"/>
      <c r="V1191" s="1" t="s">
        <v>13289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14204</v>
      </c>
      <c r="F1192" s="1" t="s">
        <v>15275</v>
      </c>
      <c r="G1192" s="1" t="s">
        <v>16317</v>
      </c>
      <c r="H1192" s="1" t="s">
        <v>17287</v>
      </c>
      <c r="I1192" s="1" t="s">
        <v>10923</v>
      </c>
      <c r="J1192" s="1"/>
      <c r="K1192" s="1" t="s">
        <v>17476</v>
      </c>
      <c r="L1192" s="1" t="s">
        <v>1190</v>
      </c>
      <c r="M1192" s="1" t="s">
        <v>12558</v>
      </c>
      <c r="N1192" s="1" t="s">
        <v>13040</v>
      </c>
      <c r="O1192" s="1" t="s">
        <v>1190</v>
      </c>
      <c r="P1192" s="1" t="s">
        <v>17781</v>
      </c>
      <c r="Q1192" s="1" t="s">
        <v>18505</v>
      </c>
      <c r="R1192" s="1" t="s">
        <v>13285</v>
      </c>
      <c r="S1192" s="1" t="s">
        <v>1190</v>
      </c>
      <c r="T1192" s="1"/>
      <c r="U1192" s="1"/>
      <c r="V1192" s="1" t="s">
        <v>13289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14205</v>
      </c>
      <c r="F1193" s="1" t="s">
        <v>15276</v>
      </c>
      <c r="G1193" s="1" t="s">
        <v>16318</v>
      </c>
      <c r="H1193" s="1" t="s">
        <v>17288</v>
      </c>
      <c r="I1193" s="1" t="s">
        <v>10924</v>
      </c>
      <c r="J1193" s="1"/>
      <c r="K1193" s="1" t="s">
        <v>17476</v>
      </c>
      <c r="L1193" s="1" t="s">
        <v>1191</v>
      </c>
      <c r="M1193" s="1" t="s">
        <v>12559</v>
      </c>
      <c r="N1193" s="1" t="s">
        <v>13040</v>
      </c>
      <c r="O1193" s="1" t="s">
        <v>1191</v>
      </c>
      <c r="P1193" s="1" t="s">
        <v>17781</v>
      </c>
      <c r="Q1193" s="1" t="s">
        <v>18506</v>
      </c>
      <c r="R1193" s="1" t="s">
        <v>13285</v>
      </c>
      <c r="S1193" s="1" t="s">
        <v>1191</v>
      </c>
      <c r="T1193" s="1"/>
      <c r="U1193" s="1"/>
      <c r="V1193" s="1" t="s">
        <v>13289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14206</v>
      </c>
      <c r="F1194" s="1" t="s">
        <v>15277</v>
      </c>
      <c r="G1194" s="1" t="s">
        <v>16319</v>
      </c>
      <c r="H1194" s="1" t="s">
        <v>17289</v>
      </c>
      <c r="I1194" s="1" t="s">
        <v>10925</v>
      </c>
      <c r="J1194" s="1"/>
      <c r="K1194" s="1" t="s">
        <v>17476</v>
      </c>
      <c r="L1194" s="1" t="s">
        <v>1192</v>
      </c>
      <c r="M1194" s="1" t="s">
        <v>12560</v>
      </c>
      <c r="N1194" s="1" t="s">
        <v>13040</v>
      </c>
      <c r="O1194" s="1" t="s">
        <v>1192</v>
      </c>
      <c r="P1194" s="1" t="s">
        <v>17782</v>
      </c>
      <c r="Q1194" s="1" t="s">
        <v>17782</v>
      </c>
      <c r="R1194" s="1" t="s">
        <v>13285</v>
      </c>
      <c r="S1194" s="1" t="s">
        <v>1192</v>
      </c>
      <c r="T1194" s="1"/>
      <c r="U1194" s="1" t="s">
        <v>19130</v>
      </c>
      <c r="V1194" s="1" t="s">
        <v>13289</v>
      </c>
      <c r="W1194" s="1" t="s">
        <v>1192</v>
      </c>
      <c r="X1194" s="1"/>
      <c r="Y1194" t="s">
        <v>19373</v>
      </c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14207</v>
      </c>
      <c r="F1195" s="1" t="s">
        <v>15278</v>
      </c>
      <c r="G1195" s="1" t="s">
        <v>16320</v>
      </c>
      <c r="H1195" s="1" t="s">
        <v>17290</v>
      </c>
      <c r="I1195" s="1" t="s">
        <v>10926</v>
      </c>
      <c r="J1195" s="1"/>
      <c r="K1195" s="1" t="s">
        <v>17476</v>
      </c>
      <c r="L1195" s="1" t="s">
        <v>1193</v>
      </c>
      <c r="M1195" s="1" t="s">
        <v>12561</v>
      </c>
      <c r="N1195" s="1" t="s">
        <v>13040</v>
      </c>
      <c r="O1195" s="1" t="s">
        <v>1193</v>
      </c>
      <c r="P1195" s="1" t="s">
        <v>17782</v>
      </c>
      <c r="Q1195" s="1" t="s">
        <v>17782</v>
      </c>
      <c r="R1195" s="1" t="s">
        <v>13285</v>
      </c>
      <c r="S1195" s="1" t="s">
        <v>1193</v>
      </c>
      <c r="T1195" s="1"/>
      <c r="U1195" s="1"/>
      <c r="V1195" s="1" t="s">
        <v>13289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14208</v>
      </c>
      <c r="F1196" s="1" t="s">
        <v>15279</v>
      </c>
      <c r="G1196" s="1" t="s">
        <v>16321</v>
      </c>
      <c r="H1196" s="1" t="s">
        <v>17291</v>
      </c>
      <c r="I1196" s="1" t="s">
        <v>10927</v>
      </c>
      <c r="J1196" s="1"/>
      <c r="K1196" s="1" t="s">
        <v>17476</v>
      </c>
      <c r="L1196" s="1" t="s">
        <v>1194</v>
      </c>
      <c r="M1196" s="1" t="s">
        <v>12562</v>
      </c>
      <c r="N1196" s="1" t="s">
        <v>13040</v>
      </c>
      <c r="O1196" s="1" t="s">
        <v>1194</v>
      </c>
      <c r="P1196" s="1" t="s">
        <v>17782</v>
      </c>
      <c r="Q1196" s="1" t="s">
        <v>17782</v>
      </c>
      <c r="R1196" s="1" t="s">
        <v>13285</v>
      </c>
      <c r="S1196" s="1" t="s">
        <v>1194</v>
      </c>
      <c r="T1196" s="1"/>
      <c r="U1196" s="1"/>
      <c r="V1196" s="1" t="s">
        <v>13289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14209</v>
      </c>
      <c r="F1197" s="1" t="s">
        <v>15280</v>
      </c>
      <c r="G1197" s="1" t="s">
        <v>16322</v>
      </c>
      <c r="H1197" s="1" t="s">
        <v>17292</v>
      </c>
      <c r="I1197" s="1" t="s">
        <v>10928</v>
      </c>
      <c r="J1197" s="1"/>
      <c r="K1197" s="1" t="s">
        <v>17476</v>
      </c>
      <c r="L1197" s="1" t="s">
        <v>1195</v>
      </c>
      <c r="M1197" s="1" t="s">
        <v>12563</v>
      </c>
      <c r="N1197" s="1" t="s">
        <v>13040</v>
      </c>
      <c r="O1197" s="1" t="s">
        <v>1195</v>
      </c>
      <c r="P1197" s="1" t="s">
        <v>17783</v>
      </c>
      <c r="Q1197" s="1" t="s">
        <v>18507</v>
      </c>
      <c r="R1197" s="1" t="s">
        <v>13285</v>
      </c>
      <c r="S1197" s="1" t="s">
        <v>1195</v>
      </c>
      <c r="T1197" s="1" t="s">
        <v>18912</v>
      </c>
      <c r="U1197" s="1"/>
      <c r="V1197" s="1" t="s">
        <v>13289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14210</v>
      </c>
      <c r="F1198" s="1" t="s">
        <v>15281</v>
      </c>
      <c r="G1198" s="1" t="s">
        <v>16323</v>
      </c>
      <c r="H1198" s="1" t="s">
        <v>17293</v>
      </c>
      <c r="I1198" s="1" t="s">
        <v>10929</v>
      </c>
      <c r="J1198" s="1"/>
      <c r="K1198" s="1" t="s">
        <v>17476</v>
      </c>
      <c r="L1198" s="1" t="s">
        <v>1196</v>
      </c>
      <c r="M1198" s="1" t="s">
        <v>12564</v>
      </c>
      <c r="N1198" s="1" t="s">
        <v>13040</v>
      </c>
      <c r="O1198" s="1" t="s">
        <v>1196</v>
      </c>
      <c r="P1198" s="1" t="s">
        <v>17784</v>
      </c>
      <c r="Q1198" s="1" t="s">
        <v>17784</v>
      </c>
      <c r="R1198" s="1" t="s">
        <v>13285</v>
      </c>
      <c r="S1198" s="1" t="s">
        <v>1196</v>
      </c>
      <c r="T1198" s="1"/>
      <c r="U1198" s="1" t="s">
        <v>19131</v>
      </c>
      <c r="V1198" s="1" t="s">
        <v>13289</v>
      </c>
      <c r="W1198" s="1" t="s">
        <v>1196</v>
      </c>
      <c r="X1198" s="1"/>
      <c r="Y1198" t="s">
        <v>19374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14211</v>
      </c>
      <c r="F1199" s="1" t="s">
        <v>15282</v>
      </c>
      <c r="G1199" s="1" t="s">
        <v>16324</v>
      </c>
      <c r="H1199" s="1" t="s">
        <v>17294</v>
      </c>
      <c r="I1199" s="1" t="s">
        <v>10930</v>
      </c>
      <c r="J1199" s="1"/>
      <c r="K1199" s="1" t="s">
        <v>17476</v>
      </c>
      <c r="L1199" s="1" t="s">
        <v>1197</v>
      </c>
      <c r="M1199" s="1" t="s">
        <v>12565</v>
      </c>
      <c r="N1199" s="1" t="s">
        <v>13040</v>
      </c>
      <c r="O1199" s="1" t="s">
        <v>1197</v>
      </c>
      <c r="P1199" s="1" t="s">
        <v>17784</v>
      </c>
      <c r="Q1199" s="1" t="s">
        <v>17784</v>
      </c>
      <c r="R1199" s="1" t="s">
        <v>13285</v>
      </c>
      <c r="S1199" s="1" t="s">
        <v>1197</v>
      </c>
      <c r="T1199" s="1"/>
      <c r="U1199" s="1"/>
      <c r="V1199" s="1" t="s">
        <v>13289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14212</v>
      </c>
      <c r="F1200" s="1" t="s">
        <v>15283</v>
      </c>
      <c r="G1200" s="1" t="s">
        <v>16325</v>
      </c>
      <c r="H1200" s="1" t="s">
        <v>17295</v>
      </c>
      <c r="I1200" s="1" t="s">
        <v>10931</v>
      </c>
      <c r="J1200" s="1"/>
      <c r="K1200" s="1" t="s">
        <v>17476</v>
      </c>
      <c r="L1200" s="1" t="s">
        <v>1198</v>
      </c>
      <c r="M1200" s="1" t="s">
        <v>12566</v>
      </c>
      <c r="N1200" s="1" t="s">
        <v>13040</v>
      </c>
      <c r="O1200" s="1" t="s">
        <v>1198</v>
      </c>
      <c r="P1200" s="1" t="s">
        <v>17784</v>
      </c>
      <c r="Q1200" s="1" t="s">
        <v>17784</v>
      </c>
      <c r="R1200" s="1" t="s">
        <v>13285</v>
      </c>
      <c r="S1200" s="1" t="s">
        <v>1198</v>
      </c>
      <c r="T1200" s="1"/>
      <c r="U1200" s="1"/>
      <c r="V1200" s="1" t="s">
        <v>13289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6223</v>
      </c>
      <c r="G1201" s="1" t="s">
        <v>7809</v>
      </c>
      <c r="H1201" s="1" t="s">
        <v>9315</v>
      </c>
      <c r="I1201" s="1" t="s">
        <v>10932</v>
      </c>
      <c r="J1201" s="1"/>
      <c r="K1201" s="1" t="s">
        <v>17476</v>
      </c>
      <c r="L1201" s="1" t="s">
        <v>1199</v>
      </c>
      <c r="M1201" s="1" t="s">
        <v>12567</v>
      </c>
      <c r="N1201" s="1" t="s">
        <v>13040</v>
      </c>
      <c r="O1201" s="1" t="s">
        <v>1199</v>
      </c>
      <c r="P1201" s="1" t="s">
        <v>17785</v>
      </c>
      <c r="Q1201" s="1" t="s">
        <v>18508</v>
      </c>
      <c r="R1201" s="1" t="s">
        <v>13285</v>
      </c>
      <c r="S1201" s="1" t="s">
        <v>1199</v>
      </c>
      <c r="T1201" s="1" t="s">
        <v>18913</v>
      </c>
      <c r="U1201" s="1"/>
      <c r="V1201" s="1" t="s">
        <v>13289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14213</v>
      </c>
      <c r="F1202" s="1" t="s">
        <v>15284</v>
      </c>
      <c r="G1202" s="1" t="s">
        <v>16326</v>
      </c>
      <c r="H1202" s="1" t="s">
        <v>17296</v>
      </c>
      <c r="I1202" s="1" t="s">
        <v>10933</v>
      </c>
      <c r="J1202" s="1"/>
      <c r="K1202" s="1" t="s">
        <v>17476</v>
      </c>
      <c r="L1202" s="1" t="s">
        <v>1200</v>
      </c>
      <c r="M1202" s="1" t="s">
        <v>12568</v>
      </c>
      <c r="N1202" s="1" t="s">
        <v>13040</v>
      </c>
      <c r="O1202" s="1" t="s">
        <v>1200</v>
      </c>
      <c r="P1202" s="1" t="s">
        <v>17785</v>
      </c>
      <c r="Q1202" s="1" t="s">
        <v>18509</v>
      </c>
      <c r="R1202" s="1" t="s">
        <v>13285</v>
      </c>
      <c r="S1202" s="1" t="s">
        <v>1200</v>
      </c>
      <c r="T1202" s="1"/>
      <c r="U1202" s="1"/>
      <c r="V1202" s="1" t="s">
        <v>13289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14214</v>
      </c>
      <c r="F1203" s="1" t="s">
        <v>15285</v>
      </c>
      <c r="G1203" s="1" t="s">
        <v>16327</v>
      </c>
      <c r="H1203" s="1" t="s">
        <v>17297</v>
      </c>
      <c r="I1203" s="1" t="s">
        <v>10934</v>
      </c>
      <c r="J1203" s="1"/>
      <c r="K1203" s="1" t="s">
        <v>17476</v>
      </c>
      <c r="L1203" s="1" t="s">
        <v>1201</v>
      </c>
      <c r="M1203" s="1" t="s">
        <v>12569</v>
      </c>
      <c r="N1203" s="1" t="s">
        <v>13040</v>
      </c>
      <c r="O1203" s="1" t="s">
        <v>1201</v>
      </c>
      <c r="P1203" s="1" t="s">
        <v>17785</v>
      </c>
      <c r="Q1203" s="1" t="s">
        <v>18510</v>
      </c>
      <c r="R1203" s="1" t="s">
        <v>13285</v>
      </c>
      <c r="S1203" s="1" t="s">
        <v>1201</v>
      </c>
      <c r="T1203" s="1"/>
      <c r="U1203" s="1"/>
      <c r="V1203" s="1" t="s">
        <v>13289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14215</v>
      </c>
      <c r="F1204" s="1" t="s">
        <v>15286</v>
      </c>
      <c r="G1204" s="1" t="s">
        <v>16328</v>
      </c>
      <c r="H1204" s="1" t="s">
        <v>17298</v>
      </c>
      <c r="I1204" s="1" t="s">
        <v>10935</v>
      </c>
      <c r="J1204" s="1"/>
      <c r="K1204" s="1" t="s">
        <v>17476</v>
      </c>
      <c r="L1204" s="1" t="s">
        <v>1202</v>
      </c>
      <c r="M1204" s="1" t="s">
        <v>12570</v>
      </c>
      <c r="N1204" s="1" t="s">
        <v>13040</v>
      </c>
      <c r="O1204" s="1" t="s">
        <v>1202</v>
      </c>
      <c r="P1204" s="1" t="s">
        <v>17786</v>
      </c>
      <c r="Q1204" s="1" t="s">
        <v>17786</v>
      </c>
      <c r="R1204" s="1" t="s">
        <v>13285</v>
      </c>
      <c r="S1204" s="1" t="s">
        <v>1202</v>
      </c>
      <c r="T1204" s="1"/>
      <c r="U1204" s="1" t="s">
        <v>19132</v>
      </c>
      <c r="V1204" s="1" t="s">
        <v>13289</v>
      </c>
      <c r="W1204" s="1" t="s">
        <v>1202</v>
      </c>
      <c r="X1204" s="1"/>
      <c r="Y1204" t="s">
        <v>19375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14216</v>
      </c>
      <c r="F1205" s="1" t="s">
        <v>15287</v>
      </c>
      <c r="G1205" s="1" t="s">
        <v>16329</v>
      </c>
      <c r="H1205" s="1" t="s">
        <v>17299</v>
      </c>
      <c r="I1205" s="1" t="s">
        <v>10936</v>
      </c>
      <c r="J1205" s="1"/>
      <c r="K1205" s="1" t="s">
        <v>17476</v>
      </c>
      <c r="L1205" s="1" t="s">
        <v>1203</v>
      </c>
      <c r="M1205" s="1" t="s">
        <v>12571</v>
      </c>
      <c r="N1205" s="1" t="s">
        <v>13040</v>
      </c>
      <c r="O1205" s="1" t="s">
        <v>1203</v>
      </c>
      <c r="P1205" s="1" t="s">
        <v>17787</v>
      </c>
      <c r="Q1205" s="1" t="s">
        <v>18511</v>
      </c>
      <c r="R1205" s="1" t="s">
        <v>13285</v>
      </c>
      <c r="S1205" s="1" t="s">
        <v>1203</v>
      </c>
      <c r="T1205" s="1" t="s">
        <v>18914</v>
      </c>
      <c r="U1205" s="1"/>
      <c r="V1205" s="1" t="s">
        <v>13289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6228</v>
      </c>
      <c r="G1206" s="1" t="s">
        <v>7814</v>
      </c>
      <c r="H1206" s="1" t="s">
        <v>9320</v>
      </c>
      <c r="I1206" s="1" t="s">
        <v>10937</v>
      </c>
      <c r="J1206" s="1"/>
      <c r="K1206" s="1" t="s">
        <v>17476</v>
      </c>
      <c r="L1206" s="1" t="s">
        <v>1204</v>
      </c>
      <c r="M1206" s="1" t="s">
        <v>12572</v>
      </c>
      <c r="N1206" s="1" t="s">
        <v>13040</v>
      </c>
      <c r="O1206" s="1" t="s">
        <v>1204</v>
      </c>
      <c r="P1206" s="1" t="s">
        <v>17787</v>
      </c>
      <c r="Q1206" s="1" t="s">
        <v>18512</v>
      </c>
      <c r="R1206" s="1" t="s">
        <v>13285</v>
      </c>
      <c r="S1206" s="1" t="s">
        <v>1204</v>
      </c>
      <c r="T1206" s="1"/>
      <c r="U1206" s="1"/>
      <c r="V1206" s="1" t="s">
        <v>13289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14217</v>
      </c>
      <c r="F1207" s="1" t="s">
        <v>15288</v>
      </c>
      <c r="G1207" s="1" t="s">
        <v>16330</v>
      </c>
      <c r="H1207" s="1" t="s">
        <v>17300</v>
      </c>
      <c r="I1207" s="1" t="s">
        <v>10938</v>
      </c>
      <c r="J1207" s="1"/>
      <c r="K1207" s="1" t="s">
        <v>17476</v>
      </c>
      <c r="L1207" s="1" t="s">
        <v>1205</v>
      </c>
      <c r="M1207" s="1" t="s">
        <v>12573</v>
      </c>
      <c r="N1207" s="1" t="s">
        <v>13040</v>
      </c>
      <c r="O1207" s="1" t="s">
        <v>1205</v>
      </c>
      <c r="P1207" s="1" t="s">
        <v>17787</v>
      </c>
      <c r="Q1207" s="1" t="s">
        <v>18513</v>
      </c>
      <c r="R1207" s="1" t="s">
        <v>13285</v>
      </c>
      <c r="S1207" s="1" t="s">
        <v>1205</v>
      </c>
      <c r="T1207" s="1"/>
      <c r="U1207" s="1"/>
      <c r="V1207" s="1" t="s">
        <v>13289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14218</v>
      </c>
      <c r="F1208" s="1" t="s">
        <v>14218</v>
      </c>
      <c r="G1208" s="1" t="s">
        <v>16331</v>
      </c>
      <c r="H1208" s="1" t="s">
        <v>17301</v>
      </c>
      <c r="I1208" s="1" t="s">
        <v>10939</v>
      </c>
      <c r="J1208" s="1"/>
      <c r="K1208" s="1" t="s">
        <v>17476</v>
      </c>
      <c r="L1208" s="1" t="s">
        <v>1206</v>
      </c>
      <c r="M1208" s="1" t="s">
        <v>12574</v>
      </c>
      <c r="N1208" s="1" t="s">
        <v>13040</v>
      </c>
      <c r="O1208" s="1" t="s">
        <v>1206</v>
      </c>
      <c r="P1208" s="1" t="s">
        <v>17788</v>
      </c>
      <c r="Q1208" s="1" t="s">
        <v>17788</v>
      </c>
      <c r="R1208" s="1" t="s">
        <v>13285</v>
      </c>
      <c r="S1208" s="1" t="s">
        <v>1206</v>
      </c>
      <c r="T1208" s="1"/>
      <c r="U1208" s="1" t="s">
        <v>19133</v>
      </c>
      <c r="V1208" s="1" t="s">
        <v>13289</v>
      </c>
      <c r="W1208" s="1" t="s">
        <v>1206</v>
      </c>
      <c r="X1208" s="1"/>
      <c r="Y1208" t="s">
        <v>19376</v>
      </c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6230</v>
      </c>
      <c r="G1209" s="1" t="s">
        <v>7817</v>
      </c>
      <c r="H1209" s="1" t="s">
        <v>9320</v>
      </c>
      <c r="I1209" s="1" t="s">
        <v>10940</v>
      </c>
      <c r="J1209" s="1"/>
      <c r="K1209" s="1" t="s">
        <v>17476</v>
      </c>
      <c r="L1209" s="1" t="s">
        <v>1207</v>
      </c>
      <c r="M1209" s="1" t="s">
        <v>12575</v>
      </c>
      <c r="N1209" s="1" t="s">
        <v>13040</v>
      </c>
      <c r="O1209" s="1" t="s">
        <v>1207</v>
      </c>
      <c r="P1209" s="1" t="s">
        <v>17788</v>
      </c>
      <c r="Q1209" s="1" t="s">
        <v>17788</v>
      </c>
      <c r="R1209" s="1" t="s">
        <v>13285</v>
      </c>
      <c r="S1209" s="1" t="s">
        <v>1207</v>
      </c>
      <c r="T1209" s="1"/>
      <c r="U1209" s="1"/>
      <c r="V1209" s="1" t="s">
        <v>13289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6231</v>
      </c>
      <c r="G1210" s="1" t="s">
        <v>7818</v>
      </c>
      <c r="H1210" s="1" t="s">
        <v>9323</v>
      </c>
      <c r="I1210" s="1" t="s">
        <v>10941</v>
      </c>
      <c r="J1210" s="1"/>
      <c r="K1210" s="1" t="s">
        <v>17476</v>
      </c>
      <c r="L1210" s="1" t="s">
        <v>1208</v>
      </c>
      <c r="M1210" s="1" t="s">
        <v>12576</v>
      </c>
      <c r="N1210" s="1" t="s">
        <v>13040</v>
      </c>
      <c r="O1210" s="1" t="s">
        <v>1208</v>
      </c>
      <c r="P1210" s="1" t="s">
        <v>17788</v>
      </c>
      <c r="Q1210" s="1" t="s">
        <v>17788</v>
      </c>
      <c r="R1210" s="1" t="s">
        <v>13285</v>
      </c>
      <c r="S1210" s="1" t="s">
        <v>1208</v>
      </c>
      <c r="T1210" s="1"/>
      <c r="U1210" s="1"/>
      <c r="V1210" s="1" t="s">
        <v>13289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14219</v>
      </c>
      <c r="F1211" s="1" t="s">
        <v>15289</v>
      </c>
      <c r="G1211" s="1" t="s">
        <v>16332</v>
      </c>
      <c r="H1211" s="1" t="s">
        <v>17302</v>
      </c>
      <c r="I1211" s="1" t="s">
        <v>10942</v>
      </c>
      <c r="J1211" s="1"/>
      <c r="K1211" s="1" t="s">
        <v>17476</v>
      </c>
      <c r="L1211" s="1" t="s">
        <v>1209</v>
      </c>
      <c r="M1211" s="1" t="s">
        <v>12577</v>
      </c>
      <c r="N1211" s="1" t="s">
        <v>13040</v>
      </c>
      <c r="O1211" s="1" t="s">
        <v>1209</v>
      </c>
      <c r="P1211" s="1" t="s">
        <v>17789</v>
      </c>
      <c r="Q1211" s="1" t="s">
        <v>18514</v>
      </c>
      <c r="R1211" s="1" t="s">
        <v>13285</v>
      </c>
      <c r="S1211" s="1" t="s">
        <v>1209</v>
      </c>
      <c r="T1211" s="1" t="s">
        <v>18915</v>
      </c>
      <c r="U1211" s="1"/>
      <c r="V1211" s="1" t="s">
        <v>13289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6233</v>
      </c>
      <c r="G1212" s="1" t="s">
        <v>7820</v>
      </c>
      <c r="H1212" s="1" t="s">
        <v>9325</v>
      </c>
      <c r="I1212" s="1" t="s">
        <v>10943</v>
      </c>
      <c r="J1212" s="1"/>
      <c r="K1212" s="1" t="s">
        <v>17476</v>
      </c>
      <c r="L1212" s="1" t="s">
        <v>1210</v>
      </c>
      <c r="M1212" s="1" t="s">
        <v>12578</v>
      </c>
      <c r="N1212" s="1" t="s">
        <v>13040</v>
      </c>
      <c r="O1212" s="1" t="s">
        <v>1210</v>
      </c>
      <c r="P1212" s="1" t="s">
        <v>17789</v>
      </c>
      <c r="Q1212" s="1" t="s">
        <v>18515</v>
      </c>
      <c r="R1212" s="1" t="s">
        <v>13285</v>
      </c>
      <c r="S1212" s="1" t="s">
        <v>1210</v>
      </c>
      <c r="T1212" s="1"/>
      <c r="U1212" s="1"/>
      <c r="V1212" s="1" t="s">
        <v>13289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6234</v>
      </c>
      <c r="G1213" s="1" t="s">
        <v>7821</v>
      </c>
      <c r="H1213" s="1" t="s">
        <v>9326</v>
      </c>
      <c r="I1213" s="1" t="s">
        <v>10944</v>
      </c>
      <c r="J1213" s="1"/>
      <c r="K1213" s="1" t="s">
        <v>17476</v>
      </c>
      <c r="L1213" s="1" t="s">
        <v>1211</v>
      </c>
      <c r="M1213" s="1" t="s">
        <v>12579</v>
      </c>
      <c r="N1213" s="1" t="s">
        <v>13040</v>
      </c>
      <c r="O1213" s="1" t="s">
        <v>1211</v>
      </c>
      <c r="P1213" s="1" t="s">
        <v>17789</v>
      </c>
      <c r="Q1213" s="1" t="s">
        <v>18516</v>
      </c>
      <c r="R1213" s="1" t="s">
        <v>13285</v>
      </c>
      <c r="S1213" s="1" t="s">
        <v>1211</v>
      </c>
      <c r="T1213" s="1"/>
      <c r="U1213" s="1"/>
      <c r="V1213" s="1" t="s">
        <v>13289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14220</v>
      </c>
      <c r="F1214" s="1" t="s">
        <v>15290</v>
      </c>
      <c r="G1214" s="1" t="s">
        <v>16333</v>
      </c>
      <c r="H1214" s="1" t="s">
        <v>17303</v>
      </c>
      <c r="I1214" s="1" t="s">
        <v>10945</v>
      </c>
      <c r="J1214" s="1"/>
      <c r="K1214" s="1" t="s">
        <v>17476</v>
      </c>
      <c r="L1214" s="1" t="s">
        <v>1212</v>
      </c>
      <c r="M1214" s="1" t="s">
        <v>12580</v>
      </c>
      <c r="N1214" s="1" t="s">
        <v>13040</v>
      </c>
      <c r="O1214" s="1" t="s">
        <v>1212</v>
      </c>
      <c r="P1214" s="1" t="s">
        <v>17790</v>
      </c>
      <c r="Q1214" s="1" t="s">
        <v>17790</v>
      </c>
      <c r="R1214" s="1" t="s">
        <v>13285</v>
      </c>
      <c r="S1214" s="1" t="s">
        <v>1212</v>
      </c>
      <c r="T1214" s="1"/>
      <c r="U1214" s="1" t="s">
        <v>19134</v>
      </c>
      <c r="V1214" s="1" t="s">
        <v>13289</v>
      </c>
      <c r="W1214" s="1" t="s">
        <v>1212</v>
      </c>
      <c r="X1214" s="1"/>
      <c r="Y1214" t="s">
        <v>19377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14221</v>
      </c>
      <c r="F1215" s="1" t="s">
        <v>15291</v>
      </c>
      <c r="G1215" s="1" t="s">
        <v>16334</v>
      </c>
      <c r="H1215" s="1" t="s">
        <v>17304</v>
      </c>
      <c r="I1215" s="1" t="s">
        <v>10946</v>
      </c>
      <c r="J1215" s="1"/>
      <c r="K1215" s="1" t="s">
        <v>17476</v>
      </c>
      <c r="L1215" s="1" t="s">
        <v>1213</v>
      </c>
      <c r="M1215" s="1" t="s">
        <v>12581</v>
      </c>
      <c r="N1215" s="1" t="s">
        <v>13040</v>
      </c>
      <c r="O1215" s="1" t="s">
        <v>1213</v>
      </c>
      <c r="P1215" s="1" t="s">
        <v>17790</v>
      </c>
      <c r="Q1215" s="1" t="s">
        <v>17790</v>
      </c>
      <c r="R1215" s="1" t="s">
        <v>13285</v>
      </c>
      <c r="S1215" s="1" t="s">
        <v>1213</v>
      </c>
      <c r="T1215" s="1"/>
      <c r="U1215" s="1"/>
      <c r="V1215" s="1" t="s">
        <v>13289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6237</v>
      </c>
      <c r="G1216" s="1" t="s">
        <v>7824</v>
      </c>
      <c r="H1216" s="1" t="s">
        <v>9329</v>
      </c>
      <c r="I1216" s="1" t="s">
        <v>10947</v>
      </c>
      <c r="J1216" s="1"/>
      <c r="K1216" s="1" t="s">
        <v>17476</v>
      </c>
      <c r="L1216" s="1" t="s">
        <v>1214</v>
      </c>
      <c r="M1216" s="1" t="s">
        <v>12582</v>
      </c>
      <c r="N1216" s="1" t="s">
        <v>13040</v>
      </c>
      <c r="O1216" s="1" t="s">
        <v>1214</v>
      </c>
      <c r="P1216" s="1" t="s">
        <v>17790</v>
      </c>
      <c r="Q1216" s="1" t="s">
        <v>17790</v>
      </c>
      <c r="R1216" s="1" t="s">
        <v>13285</v>
      </c>
      <c r="S1216" s="1" t="s">
        <v>1214</v>
      </c>
      <c r="T1216" s="1"/>
      <c r="U1216" s="1"/>
      <c r="V1216" s="1" t="s">
        <v>13289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14222</v>
      </c>
      <c r="F1217" s="1" t="s">
        <v>15292</v>
      </c>
      <c r="G1217" s="1" t="s">
        <v>16335</v>
      </c>
      <c r="H1217" s="1" t="s">
        <v>17305</v>
      </c>
      <c r="I1217" s="1" t="s">
        <v>10948</v>
      </c>
      <c r="J1217" s="1"/>
      <c r="K1217" s="1" t="s">
        <v>17476</v>
      </c>
      <c r="L1217" s="1" t="s">
        <v>1215</v>
      </c>
      <c r="M1217" s="1" t="s">
        <v>12583</v>
      </c>
      <c r="N1217" s="1" t="s">
        <v>13040</v>
      </c>
      <c r="O1217" s="1" t="s">
        <v>1215</v>
      </c>
      <c r="P1217" s="1" t="s">
        <v>17790</v>
      </c>
      <c r="Q1217" s="1" t="s">
        <v>17790</v>
      </c>
      <c r="R1217" s="1" t="s">
        <v>13285</v>
      </c>
      <c r="S1217" s="1" t="s">
        <v>1215</v>
      </c>
      <c r="T1217" s="1"/>
      <c r="U1217" s="1"/>
      <c r="V1217" s="1" t="s">
        <v>13289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14223</v>
      </c>
      <c r="F1218" s="1" t="s">
        <v>15293</v>
      </c>
      <c r="G1218" s="1" t="s">
        <v>16336</v>
      </c>
      <c r="H1218" s="1" t="s">
        <v>17306</v>
      </c>
      <c r="I1218" s="1" t="s">
        <v>10949</v>
      </c>
      <c r="J1218" s="1"/>
      <c r="K1218" s="1" t="s">
        <v>17476</v>
      </c>
      <c r="L1218" s="1" t="s">
        <v>1216</v>
      </c>
      <c r="M1218" s="1" t="s">
        <v>12584</v>
      </c>
      <c r="N1218" s="1" t="s">
        <v>13040</v>
      </c>
      <c r="O1218" s="1" t="s">
        <v>1216</v>
      </c>
      <c r="P1218" s="1" t="s">
        <v>17791</v>
      </c>
      <c r="Q1218" s="1" t="s">
        <v>18517</v>
      </c>
      <c r="R1218" s="1" t="s">
        <v>13285</v>
      </c>
      <c r="S1218" s="1" t="s">
        <v>1216</v>
      </c>
      <c r="T1218" s="1" t="s">
        <v>18916</v>
      </c>
      <c r="U1218" s="1"/>
      <c r="V1218" s="1" t="s">
        <v>13289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14224</v>
      </c>
      <c r="F1219" s="1" t="s">
        <v>15294</v>
      </c>
      <c r="G1219" s="1" t="s">
        <v>16337</v>
      </c>
      <c r="H1219" s="1" t="s">
        <v>17307</v>
      </c>
      <c r="I1219" s="1" t="s">
        <v>10950</v>
      </c>
      <c r="J1219" s="1"/>
      <c r="K1219" s="1" t="s">
        <v>17476</v>
      </c>
      <c r="L1219" s="1" t="s">
        <v>1217</v>
      </c>
      <c r="M1219" s="1" t="s">
        <v>12585</v>
      </c>
      <c r="N1219" s="1" t="s">
        <v>13040</v>
      </c>
      <c r="O1219" s="1" t="s">
        <v>1217</v>
      </c>
      <c r="P1219" s="1" t="s">
        <v>17791</v>
      </c>
      <c r="Q1219" s="1" t="s">
        <v>18518</v>
      </c>
      <c r="R1219" s="1" t="s">
        <v>13285</v>
      </c>
      <c r="S1219" s="1" t="s">
        <v>1217</v>
      </c>
      <c r="T1219" s="1"/>
      <c r="U1219" s="1"/>
      <c r="V1219" s="1" t="s">
        <v>13289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14225</v>
      </c>
      <c r="F1220" s="1" t="s">
        <v>15295</v>
      </c>
      <c r="G1220" s="1" t="s">
        <v>16338</v>
      </c>
      <c r="H1220" s="1" t="s">
        <v>17308</v>
      </c>
      <c r="I1220" s="1" t="s">
        <v>9945</v>
      </c>
      <c r="J1220" s="1"/>
      <c r="K1220" s="1" t="s">
        <v>17476</v>
      </c>
      <c r="L1220" s="1" t="s">
        <v>1218</v>
      </c>
      <c r="M1220" s="1" t="s">
        <v>12586</v>
      </c>
      <c r="N1220" s="1" t="s">
        <v>13040</v>
      </c>
      <c r="O1220" s="1" t="s">
        <v>1218</v>
      </c>
      <c r="P1220" s="1" t="s">
        <v>17791</v>
      </c>
      <c r="Q1220" s="1" t="s">
        <v>18519</v>
      </c>
      <c r="R1220" s="1" t="s">
        <v>13285</v>
      </c>
      <c r="S1220" s="1" t="s">
        <v>1218</v>
      </c>
      <c r="T1220" s="1"/>
      <c r="U1220" s="1"/>
      <c r="V1220" s="1" t="s">
        <v>13289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14226</v>
      </c>
      <c r="F1221" s="1" t="s">
        <v>15296</v>
      </c>
      <c r="G1221" s="1" t="s">
        <v>16339</v>
      </c>
      <c r="H1221" s="1" t="s">
        <v>17309</v>
      </c>
      <c r="I1221" s="1" t="s">
        <v>10951</v>
      </c>
      <c r="J1221" s="1"/>
      <c r="K1221" s="1" t="s">
        <v>17476</v>
      </c>
      <c r="L1221" s="1" t="s">
        <v>1219</v>
      </c>
      <c r="M1221" s="1" t="s">
        <v>12587</v>
      </c>
      <c r="N1221" s="1" t="s">
        <v>13040</v>
      </c>
      <c r="O1221" s="1" t="s">
        <v>1219</v>
      </c>
      <c r="P1221" s="1" t="s">
        <v>17792</v>
      </c>
      <c r="Q1221" s="1" t="s">
        <v>17792</v>
      </c>
      <c r="R1221" s="1" t="s">
        <v>13285</v>
      </c>
      <c r="S1221" s="1" t="s">
        <v>1219</v>
      </c>
      <c r="T1221" s="1"/>
      <c r="U1221" s="1" t="s">
        <v>19135</v>
      </c>
      <c r="V1221" s="1" t="s">
        <v>13289</v>
      </c>
      <c r="W1221" s="1" t="s">
        <v>1219</v>
      </c>
      <c r="X1221" s="1"/>
      <c r="Y1221" t="s">
        <v>19378</v>
      </c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14227</v>
      </c>
      <c r="F1222" s="1" t="s">
        <v>15297</v>
      </c>
      <c r="G1222" s="1" t="s">
        <v>16340</v>
      </c>
      <c r="H1222" s="1" t="s">
        <v>17310</v>
      </c>
      <c r="I1222" s="1" t="s">
        <v>10952</v>
      </c>
      <c r="J1222" s="1"/>
      <c r="K1222" s="1" t="s">
        <v>17476</v>
      </c>
      <c r="L1222" s="1" t="s">
        <v>1220</v>
      </c>
      <c r="M1222" s="1" t="s">
        <v>12588</v>
      </c>
      <c r="N1222" s="1" t="s">
        <v>13040</v>
      </c>
      <c r="O1222" s="1" t="s">
        <v>1220</v>
      </c>
      <c r="P1222" s="1" t="s">
        <v>17792</v>
      </c>
      <c r="Q1222" s="1" t="s">
        <v>17792</v>
      </c>
      <c r="R1222" s="1" t="s">
        <v>13285</v>
      </c>
      <c r="S1222" s="1" t="s">
        <v>1220</v>
      </c>
      <c r="T1222" s="1"/>
      <c r="U1222" s="1"/>
      <c r="V1222" s="1" t="s">
        <v>13289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14228</v>
      </c>
      <c r="F1223" s="1" t="s">
        <v>15298</v>
      </c>
      <c r="G1223" s="1" t="s">
        <v>16341</v>
      </c>
      <c r="H1223" s="1" t="s">
        <v>17311</v>
      </c>
      <c r="I1223" s="1" t="s">
        <v>10953</v>
      </c>
      <c r="J1223" s="1"/>
      <c r="K1223" s="1" t="s">
        <v>17476</v>
      </c>
      <c r="L1223" s="1" t="s">
        <v>1221</v>
      </c>
      <c r="M1223" s="1" t="s">
        <v>12589</v>
      </c>
      <c r="N1223" s="1" t="s">
        <v>13040</v>
      </c>
      <c r="O1223" s="1" t="s">
        <v>1221</v>
      </c>
      <c r="P1223" s="1" t="s">
        <v>17792</v>
      </c>
      <c r="Q1223" s="1" t="s">
        <v>17792</v>
      </c>
      <c r="R1223" s="1" t="s">
        <v>13285</v>
      </c>
      <c r="S1223" s="1" t="s">
        <v>1221</v>
      </c>
      <c r="T1223" s="1"/>
      <c r="U1223" s="1"/>
      <c r="V1223" s="1" t="s">
        <v>13289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6245</v>
      </c>
      <c r="G1224" s="1" t="s">
        <v>7832</v>
      </c>
      <c r="H1224" s="1" t="s">
        <v>9337</v>
      </c>
      <c r="I1224" s="1" t="s">
        <v>10954</v>
      </c>
      <c r="J1224" s="1"/>
      <c r="K1224" s="1" t="s">
        <v>17476</v>
      </c>
      <c r="L1224" s="1" t="s">
        <v>1222</v>
      </c>
      <c r="M1224" s="1" t="s">
        <v>12590</v>
      </c>
      <c r="N1224" s="1" t="s">
        <v>13040</v>
      </c>
      <c r="O1224" s="1" t="s">
        <v>1222</v>
      </c>
      <c r="P1224" s="1" t="s">
        <v>17792</v>
      </c>
      <c r="Q1224" s="1" t="s">
        <v>17792</v>
      </c>
      <c r="R1224" s="1" t="s">
        <v>13285</v>
      </c>
      <c r="S1224" s="1" t="s">
        <v>1222</v>
      </c>
      <c r="T1224" s="1"/>
      <c r="U1224" s="1"/>
      <c r="V1224" s="1" t="s">
        <v>13289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14229</v>
      </c>
      <c r="F1225" s="1" t="s">
        <v>15299</v>
      </c>
      <c r="G1225" s="1" t="s">
        <v>16342</v>
      </c>
      <c r="H1225" s="1" t="s">
        <v>17297</v>
      </c>
      <c r="I1225" s="1" t="s">
        <v>10913</v>
      </c>
      <c r="J1225" s="1"/>
      <c r="K1225" s="1" t="s">
        <v>17476</v>
      </c>
      <c r="L1225" s="1" t="s">
        <v>1223</v>
      </c>
      <c r="M1225" s="1" t="s">
        <v>12591</v>
      </c>
      <c r="N1225" s="1" t="s">
        <v>13040</v>
      </c>
      <c r="O1225" s="1" t="s">
        <v>1223</v>
      </c>
      <c r="P1225" s="1" t="s">
        <v>17792</v>
      </c>
      <c r="Q1225" s="1" t="s">
        <v>17792</v>
      </c>
      <c r="R1225" s="1" t="s">
        <v>13285</v>
      </c>
      <c r="S1225" s="1" t="s">
        <v>1223</v>
      </c>
      <c r="T1225" s="1"/>
      <c r="U1225" s="1"/>
      <c r="V1225" s="1" t="s">
        <v>13289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14230</v>
      </c>
      <c r="F1226" s="1" t="s">
        <v>15300</v>
      </c>
      <c r="G1226" s="1" t="s">
        <v>16343</v>
      </c>
      <c r="H1226" s="1" t="s">
        <v>17312</v>
      </c>
      <c r="I1226" s="1" t="s">
        <v>10955</v>
      </c>
      <c r="J1226" s="1"/>
      <c r="K1226" s="1" t="s">
        <v>17476</v>
      </c>
      <c r="L1226" s="1" t="s">
        <v>1224</v>
      </c>
      <c r="M1226" s="1" t="s">
        <v>12592</v>
      </c>
      <c r="N1226" s="1" t="s">
        <v>13040</v>
      </c>
      <c r="O1226" s="1" t="s">
        <v>1224</v>
      </c>
      <c r="P1226" s="1" t="s">
        <v>17793</v>
      </c>
      <c r="Q1226" s="1" t="s">
        <v>18520</v>
      </c>
      <c r="R1226" s="1" t="s">
        <v>13285</v>
      </c>
      <c r="S1226" s="1" t="s">
        <v>1224</v>
      </c>
      <c r="T1226" s="1" t="s">
        <v>18917</v>
      </c>
      <c r="U1226" s="1"/>
      <c r="V1226" s="1" t="s">
        <v>13289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14231</v>
      </c>
      <c r="F1227" s="1" t="s">
        <v>15301</v>
      </c>
      <c r="G1227" s="1" t="s">
        <v>16344</v>
      </c>
      <c r="H1227" s="1" t="s">
        <v>17313</v>
      </c>
      <c r="I1227" s="1" t="s">
        <v>10956</v>
      </c>
      <c r="J1227" s="1"/>
      <c r="K1227" s="1" t="s">
        <v>17476</v>
      </c>
      <c r="L1227" s="1" t="s">
        <v>1225</v>
      </c>
      <c r="M1227" s="1" t="s">
        <v>12593</v>
      </c>
      <c r="N1227" s="1" t="s">
        <v>13040</v>
      </c>
      <c r="O1227" s="1" t="s">
        <v>1225</v>
      </c>
      <c r="P1227" s="1" t="s">
        <v>17793</v>
      </c>
      <c r="Q1227" s="1" t="s">
        <v>18521</v>
      </c>
      <c r="R1227" s="1" t="s">
        <v>13285</v>
      </c>
      <c r="S1227" s="1" t="s">
        <v>1225</v>
      </c>
      <c r="T1227" s="1"/>
      <c r="U1227" s="1"/>
      <c r="V1227" s="1" t="s">
        <v>13289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14232</v>
      </c>
      <c r="F1228" s="1" t="s">
        <v>15302</v>
      </c>
      <c r="G1228" s="1" t="s">
        <v>16345</v>
      </c>
      <c r="H1228" s="1" t="s">
        <v>17314</v>
      </c>
      <c r="I1228" s="1" t="s">
        <v>10957</v>
      </c>
      <c r="J1228" s="1"/>
      <c r="K1228" s="1" t="s">
        <v>17476</v>
      </c>
      <c r="L1228" s="1" t="s">
        <v>1226</v>
      </c>
      <c r="M1228" s="1" t="s">
        <v>12594</v>
      </c>
      <c r="N1228" s="1" t="s">
        <v>13040</v>
      </c>
      <c r="O1228" s="1" t="s">
        <v>1226</v>
      </c>
      <c r="P1228" s="1" t="s">
        <v>17793</v>
      </c>
      <c r="Q1228" s="1" t="s">
        <v>18522</v>
      </c>
      <c r="R1228" s="1" t="s">
        <v>13285</v>
      </c>
      <c r="S1228" s="1" t="s">
        <v>1226</v>
      </c>
      <c r="T1228" s="1"/>
      <c r="U1228" s="1"/>
      <c r="V1228" s="1" t="s">
        <v>13289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6250</v>
      </c>
      <c r="G1229" s="1" t="s">
        <v>7837</v>
      </c>
      <c r="H1229" s="1" t="s">
        <v>9341</v>
      </c>
      <c r="I1229" s="1" t="s">
        <v>10958</v>
      </c>
      <c r="J1229" s="1"/>
      <c r="K1229" s="1" t="s">
        <v>17476</v>
      </c>
      <c r="L1229" s="1" t="s">
        <v>1227</v>
      </c>
      <c r="M1229" s="1" t="s">
        <v>12595</v>
      </c>
      <c r="N1229" s="1" t="s">
        <v>13040</v>
      </c>
      <c r="O1229" s="1" t="s">
        <v>1227</v>
      </c>
      <c r="P1229" s="1" t="s">
        <v>17793</v>
      </c>
      <c r="Q1229" s="1" t="s">
        <v>18523</v>
      </c>
      <c r="R1229" s="1" t="s">
        <v>13285</v>
      </c>
      <c r="S1229" s="1" t="s">
        <v>1227</v>
      </c>
      <c r="T1229" s="1"/>
      <c r="U1229" s="1"/>
      <c r="V1229" s="1" t="s">
        <v>13289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6251</v>
      </c>
      <c r="G1230" s="1" t="s">
        <v>7838</v>
      </c>
      <c r="H1230" s="1" t="s">
        <v>9342</v>
      </c>
      <c r="I1230" s="1" t="s">
        <v>10959</v>
      </c>
      <c r="J1230" s="1"/>
      <c r="K1230" s="1" t="s">
        <v>17476</v>
      </c>
      <c r="L1230" s="1" t="s">
        <v>1228</v>
      </c>
      <c r="M1230" s="1" t="s">
        <v>12596</v>
      </c>
      <c r="N1230" s="1" t="s">
        <v>13040</v>
      </c>
      <c r="O1230" s="1" t="s">
        <v>1228</v>
      </c>
      <c r="P1230" s="1" t="s">
        <v>17793</v>
      </c>
      <c r="Q1230" s="1" t="s">
        <v>18524</v>
      </c>
      <c r="R1230" s="1" t="s">
        <v>13285</v>
      </c>
      <c r="S1230" s="1" t="s">
        <v>1228</v>
      </c>
      <c r="T1230" s="1"/>
      <c r="U1230" s="1"/>
      <c r="V1230" s="1" t="s">
        <v>13289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6252</v>
      </c>
      <c r="G1231" s="1" t="s">
        <v>7839</v>
      </c>
      <c r="H1231" s="1" t="s">
        <v>9343</v>
      </c>
      <c r="I1231" s="1" t="s">
        <v>10960</v>
      </c>
      <c r="J1231" s="1"/>
      <c r="K1231" s="1" t="s">
        <v>17476</v>
      </c>
      <c r="L1231" s="1" t="s">
        <v>1229</v>
      </c>
      <c r="M1231" s="1" t="s">
        <v>12597</v>
      </c>
      <c r="N1231" s="1" t="s">
        <v>13040</v>
      </c>
      <c r="O1231" s="1" t="s">
        <v>1229</v>
      </c>
      <c r="P1231" s="1" t="s">
        <v>17793</v>
      </c>
      <c r="Q1231" s="1" t="s">
        <v>18525</v>
      </c>
      <c r="R1231" s="1" t="s">
        <v>13285</v>
      </c>
      <c r="S1231" s="1" t="s">
        <v>1229</v>
      </c>
      <c r="T1231" s="1"/>
      <c r="U1231" s="1"/>
      <c r="V1231" s="1" t="s">
        <v>13289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14233</v>
      </c>
      <c r="F1232" s="1" t="s">
        <v>15303</v>
      </c>
      <c r="G1232" s="1" t="s">
        <v>16346</v>
      </c>
      <c r="H1232" s="1" t="s">
        <v>17315</v>
      </c>
      <c r="I1232" s="1" t="s">
        <v>10961</v>
      </c>
      <c r="J1232" s="1"/>
      <c r="K1232" s="1" t="s">
        <v>17476</v>
      </c>
      <c r="L1232" s="1" t="s">
        <v>1230</v>
      </c>
      <c r="M1232" s="1" t="s">
        <v>12598</v>
      </c>
      <c r="N1232" s="1" t="s">
        <v>13040</v>
      </c>
      <c r="O1232" s="1" t="s">
        <v>1230</v>
      </c>
      <c r="P1232" s="1" t="s">
        <v>17793</v>
      </c>
      <c r="Q1232" s="1" t="s">
        <v>18526</v>
      </c>
      <c r="R1232" s="1" t="s">
        <v>13285</v>
      </c>
      <c r="S1232" s="1" t="s">
        <v>1230</v>
      </c>
      <c r="T1232" s="1"/>
      <c r="U1232" s="1"/>
      <c r="V1232" s="1" t="s">
        <v>13289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14234</v>
      </c>
      <c r="F1233" s="1" t="s">
        <v>15304</v>
      </c>
      <c r="G1233" s="1" t="s">
        <v>16347</v>
      </c>
      <c r="H1233" s="1" t="s">
        <v>17316</v>
      </c>
      <c r="I1233" s="1" t="s">
        <v>10962</v>
      </c>
      <c r="J1233" s="1"/>
      <c r="K1233" s="1" t="s">
        <v>17476</v>
      </c>
      <c r="L1233" s="1" t="s">
        <v>1231</v>
      </c>
      <c r="M1233" s="1" t="s">
        <v>12599</v>
      </c>
      <c r="N1233" s="1" t="s">
        <v>13040</v>
      </c>
      <c r="O1233" s="1" t="s">
        <v>1231</v>
      </c>
      <c r="P1233" s="1" t="s">
        <v>17793</v>
      </c>
      <c r="Q1233" s="1" t="s">
        <v>18527</v>
      </c>
      <c r="R1233" s="1" t="s">
        <v>13285</v>
      </c>
      <c r="S1233" s="1" t="s">
        <v>1231</v>
      </c>
      <c r="T1233" s="1"/>
      <c r="U1233" s="1"/>
      <c r="V1233" s="1" t="s">
        <v>13289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14235</v>
      </c>
      <c r="F1234" s="1" t="s">
        <v>15305</v>
      </c>
      <c r="G1234" s="1" t="s">
        <v>16348</v>
      </c>
      <c r="H1234" s="1" t="s">
        <v>17317</v>
      </c>
      <c r="I1234" s="1" t="s">
        <v>10963</v>
      </c>
      <c r="J1234" s="1"/>
      <c r="K1234" s="1" t="s">
        <v>17476</v>
      </c>
      <c r="L1234" s="1" t="s">
        <v>1232</v>
      </c>
      <c r="M1234" s="1" t="s">
        <v>12600</v>
      </c>
      <c r="N1234" s="1" t="s">
        <v>13040</v>
      </c>
      <c r="O1234" s="1" t="s">
        <v>1232</v>
      </c>
      <c r="P1234" s="1" t="s">
        <v>17794</v>
      </c>
      <c r="Q1234" s="1" t="s">
        <v>17794</v>
      </c>
      <c r="R1234" s="1" t="s">
        <v>13285</v>
      </c>
      <c r="S1234" s="1" t="s">
        <v>1232</v>
      </c>
      <c r="T1234" s="1"/>
      <c r="U1234" s="1" t="s">
        <v>19136</v>
      </c>
      <c r="V1234" s="1" t="s">
        <v>13289</v>
      </c>
      <c r="W1234" s="1" t="s">
        <v>1232</v>
      </c>
      <c r="X1234" s="1" t="s">
        <v>19265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6256</v>
      </c>
      <c r="G1235" s="1" t="s">
        <v>7843</v>
      </c>
      <c r="H1235" s="1" t="s">
        <v>9325</v>
      </c>
      <c r="I1235" s="1" t="s">
        <v>10964</v>
      </c>
      <c r="J1235" s="1"/>
      <c r="K1235" s="1" t="s">
        <v>17476</v>
      </c>
      <c r="L1235" s="1" t="s">
        <v>1233</v>
      </c>
      <c r="M1235" s="1" t="s">
        <v>12601</v>
      </c>
      <c r="N1235" s="1" t="s">
        <v>13040</v>
      </c>
      <c r="O1235" s="1" t="s">
        <v>1233</v>
      </c>
      <c r="P1235" s="1" t="s">
        <v>17794</v>
      </c>
      <c r="Q1235" s="1" t="s">
        <v>17794</v>
      </c>
      <c r="R1235" s="1" t="s">
        <v>13285</v>
      </c>
      <c r="S1235" s="1" t="s">
        <v>1233</v>
      </c>
      <c r="T1235" s="1"/>
      <c r="U1235" s="1"/>
      <c r="V1235" s="1" t="s">
        <v>13289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14236</v>
      </c>
      <c r="F1236" s="1" t="s">
        <v>15306</v>
      </c>
      <c r="G1236" s="1" t="s">
        <v>16349</v>
      </c>
      <c r="H1236" s="1" t="s">
        <v>17318</v>
      </c>
      <c r="I1236" s="1" t="s">
        <v>10965</v>
      </c>
      <c r="J1236" s="1"/>
      <c r="K1236" s="1" t="s">
        <v>17476</v>
      </c>
      <c r="L1236" s="1" t="s">
        <v>1234</v>
      </c>
      <c r="M1236" s="1" t="s">
        <v>12602</v>
      </c>
      <c r="N1236" s="1" t="s">
        <v>13040</v>
      </c>
      <c r="O1236" s="1" t="s">
        <v>1234</v>
      </c>
      <c r="P1236" s="1" t="s">
        <v>17794</v>
      </c>
      <c r="Q1236" s="1" t="s">
        <v>17794</v>
      </c>
      <c r="R1236" s="1" t="s">
        <v>13285</v>
      </c>
      <c r="S1236" s="1" t="s">
        <v>1234</v>
      </c>
      <c r="T1236" s="1"/>
      <c r="U1236" s="1"/>
      <c r="V1236" s="1" t="s">
        <v>13289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6258</v>
      </c>
      <c r="G1237" s="1" t="s">
        <v>4621</v>
      </c>
      <c r="H1237" s="1" t="s">
        <v>9348</v>
      </c>
      <c r="I1237" s="1" t="s">
        <v>10966</v>
      </c>
      <c r="J1237" s="1"/>
      <c r="K1237" s="1" t="s">
        <v>17476</v>
      </c>
      <c r="L1237" s="1" t="s">
        <v>1235</v>
      </c>
      <c r="M1237" s="1" t="s">
        <v>12603</v>
      </c>
      <c r="N1237" s="1" t="s">
        <v>13040</v>
      </c>
      <c r="O1237" s="1" t="s">
        <v>1235</v>
      </c>
      <c r="P1237" s="1" t="s">
        <v>17794</v>
      </c>
      <c r="Q1237" s="1" t="s">
        <v>17794</v>
      </c>
      <c r="R1237" s="1" t="s">
        <v>13285</v>
      </c>
      <c r="S1237" s="1" t="s">
        <v>1235</v>
      </c>
      <c r="T1237" s="1"/>
      <c r="U1237" s="1"/>
      <c r="V1237" s="1" t="s">
        <v>13289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14237</v>
      </c>
      <c r="F1238" s="1" t="s">
        <v>15307</v>
      </c>
      <c r="G1238" s="1" t="s">
        <v>16350</v>
      </c>
      <c r="H1238" s="1" t="s">
        <v>17319</v>
      </c>
      <c r="I1238" s="1" t="s">
        <v>10967</v>
      </c>
      <c r="J1238" s="1"/>
      <c r="K1238" s="1" t="s">
        <v>17476</v>
      </c>
      <c r="L1238" s="1" t="s">
        <v>1236</v>
      </c>
      <c r="M1238" s="1" t="s">
        <v>12604</v>
      </c>
      <c r="N1238" s="1" t="s">
        <v>13040</v>
      </c>
      <c r="O1238" s="1" t="s">
        <v>1236</v>
      </c>
      <c r="P1238" s="1" t="s">
        <v>17795</v>
      </c>
      <c r="Q1238" s="1" t="s">
        <v>18528</v>
      </c>
      <c r="R1238" s="1" t="s">
        <v>13285</v>
      </c>
      <c r="S1238" s="1" t="s">
        <v>1236</v>
      </c>
      <c r="T1238" s="1" t="s">
        <v>18918</v>
      </c>
      <c r="U1238" s="1"/>
      <c r="V1238" s="1" t="s">
        <v>13289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6260</v>
      </c>
      <c r="G1239" s="1" t="s">
        <v>7846</v>
      </c>
      <c r="H1239" s="1" t="s">
        <v>4623</v>
      </c>
      <c r="I1239" s="1" t="s">
        <v>10968</v>
      </c>
      <c r="J1239" s="1"/>
      <c r="K1239" s="1" t="s">
        <v>17476</v>
      </c>
      <c r="L1239" s="1" t="s">
        <v>1237</v>
      </c>
      <c r="M1239" s="1" t="s">
        <v>12605</v>
      </c>
      <c r="N1239" s="1" t="s">
        <v>13040</v>
      </c>
      <c r="O1239" s="1" t="s">
        <v>1237</v>
      </c>
      <c r="P1239" s="1" t="s">
        <v>17795</v>
      </c>
      <c r="Q1239" s="1" t="s">
        <v>18529</v>
      </c>
      <c r="R1239" s="1" t="s">
        <v>13285</v>
      </c>
      <c r="S1239" s="1" t="s">
        <v>1237</v>
      </c>
      <c r="T1239" s="1"/>
      <c r="U1239" s="1"/>
      <c r="V1239" s="1" t="s">
        <v>13289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6261</v>
      </c>
      <c r="G1240" s="1" t="s">
        <v>7847</v>
      </c>
      <c r="H1240" s="1" t="s">
        <v>9350</v>
      </c>
      <c r="I1240" s="1" t="s">
        <v>10969</v>
      </c>
      <c r="J1240" s="1"/>
      <c r="K1240" s="1" t="s">
        <v>17476</v>
      </c>
      <c r="L1240" s="1" t="s">
        <v>1238</v>
      </c>
      <c r="M1240" s="1" t="s">
        <v>12606</v>
      </c>
      <c r="N1240" s="1" t="s">
        <v>13040</v>
      </c>
      <c r="O1240" s="1" t="s">
        <v>1238</v>
      </c>
      <c r="P1240" s="1" t="s">
        <v>17795</v>
      </c>
      <c r="Q1240" s="1" t="s">
        <v>18530</v>
      </c>
      <c r="R1240" s="1" t="s">
        <v>13285</v>
      </c>
      <c r="S1240" s="1" t="s">
        <v>1238</v>
      </c>
      <c r="T1240" s="1"/>
      <c r="U1240" s="1"/>
      <c r="V1240" s="1" t="s">
        <v>13289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6262</v>
      </c>
      <c r="G1241" s="1" t="s">
        <v>4625</v>
      </c>
      <c r="H1241" s="1" t="s">
        <v>9351</v>
      </c>
      <c r="I1241" s="1" t="s">
        <v>10797</v>
      </c>
      <c r="J1241" s="1"/>
      <c r="K1241" s="1" t="s">
        <v>17476</v>
      </c>
      <c r="L1241" s="1" t="s">
        <v>1239</v>
      </c>
      <c r="M1241" s="1" t="s">
        <v>12607</v>
      </c>
      <c r="N1241" s="1" t="s">
        <v>13040</v>
      </c>
      <c r="O1241" s="1" t="s">
        <v>1239</v>
      </c>
      <c r="P1241" s="1" t="s">
        <v>17796</v>
      </c>
      <c r="Q1241" s="1" t="s">
        <v>17796</v>
      </c>
      <c r="R1241" s="1" t="s">
        <v>13285</v>
      </c>
      <c r="S1241" s="1" t="s">
        <v>1239</v>
      </c>
      <c r="T1241" s="1"/>
      <c r="U1241" s="1" t="s">
        <v>19137</v>
      </c>
      <c r="V1241" s="1" t="s">
        <v>13289</v>
      </c>
      <c r="W1241" s="1" t="s">
        <v>1239</v>
      </c>
      <c r="X1241" s="1"/>
      <c r="Y1241" t="s">
        <v>19379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14238</v>
      </c>
      <c r="F1242" s="1" t="s">
        <v>15308</v>
      </c>
      <c r="G1242" s="1" t="s">
        <v>16351</v>
      </c>
      <c r="H1242" s="1" t="s">
        <v>17320</v>
      </c>
      <c r="I1242" s="1" t="s">
        <v>10970</v>
      </c>
      <c r="J1242" s="1"/>
      <c r="K1242" s="1" t="s">
        <v>17476</v>
      </c>
      <c r="L1242" s="1" t="s">
        <v>1240</v>
      </c>
      <c r="M1242" s="1" t="s">
        <v>12608</v>
      </c>
      <c r="N1242" s="1" t="s">
        <v>13040</v>
      </c>
      <c r="O1242" s="1" t="s">
        <v>1240</v>
      </c>
      <c r="P1242" s="1" t="s">
        <v>17796</v>
      </c>
      <c r="Q1242" s="1" t="s">
        <v>17796</v>
      </c>
      <c r="R1242" s="1" t="s">
        <v>13285</v>
      </c>
      <c r="S1242" s="1" t="s">
        <v>1240</v>
      </c>
      <c r="T1242" s="1"/>
      <c r="U1242" s="1"/>
      <c r="V1242" s="1" t="s">
        <v>13289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6264</v>
      </c>
      <c r="G1243" s="1" t="s">
        <v>4627</v>
      </c>
      <c r="H1243" s="1" t="s">
        <v>9353</v>
      </c>
      <c r="I1243" s="1" t="s">
        <v>10971</v>
      </c>
      <c r="J1243" s="1"/>
      <c r="K1243" s="1" t="s">
        <v>17476</v>
      </c>
      <c r="L1243" s="1" t="s">
        <v>1241</v>
      </c>
      <c r="M1243" s="1" t="s">
        <v>12609</v>
      </c>
      <c r="N1243" s="1" t="s">
        <v>13040</v>
      </c>
      <c r="O1243" s="1" t="s">
        <v>1241</v>
      </c>
      <c r="P1243" s="1" t="s">
        <v>17796</v>
      </c>
      <c r="Q1243" s="1" t="s">
        <v>17796</v>
      </c>
      <c r="R1243" s="1" t="s">
        <v>13285</v>
      </c>
      <c r="S1243" s="1" t="s">
        <v>1241</v>
      </c>
      <c r="T1243" s="1"/>
      <c r="U1243" s="1"/>
      <c r="V1243" s="1" t="s">
        <v>13289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14239</v>
      </c>
      <c r="F1244" s="1" t="s">
        <v>15309</v>
      </c>
      <c r="G1244" s="1" t="s">
        <v>16352</v>
      </c>
      <c r="H1244" s="1" t="s">
        <v>17321</v>
      </c>
      <c r="I1244" s="1" t="s">
        <v>10972</v>
      </c>
      <c r="J1244" s="1"/>
      <c r="K1244" s="1" t="s">
        <v>17476</v>
      </c>
      <c r="L1244" s="1" t="s">
        <v>1242</v>
      </c>
      <c r="M1244" s="1" t="s">
        <v>12610</v>
      </c>
      <c r="N1244" s="1" t="s">
        <v>13040</v>
      </c>
      <c r="O1244" s="1" t="s">
        <v>1242</v>
      </c>
      <c r="P1244" s="1" t="s">
        <v>17797</v>
      </c>
      <c r="Q1244" s="1" t="s">
        <v>18531</v>
      </c>
      <c r="R1244" s="1" t="s">
        <v>13285</v>
      </c>
      <c r="S1244" s="1" t="s">
        <v>1242</v>
      </c>
      <c r="T1244" s="1" t="s">
        <v>18919</v>
      </c>
      <c r="U1244" s="1"/>
      <c r="V1244" s="1" t="s">
        <v>13289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6266</v>
      </c>
      <c r="G1245" s="1" t="s">
        <v>7850</v>
      </c>
      <c r="H1245" s="1" t="s">
        <v>9355</v>
      </c>
      <c r="I1245" s="1" t="s">
        <v>10931</v>
      </c>
      <c r="J1245" s="1"/>
      <c r="K1245" s="1" t="s">
        <v>17476</v>
      </c>
      <c r="L1245" s="1" t="s">
        <v>1243</v>
      </c>
      <c r="M1245" s="1" t="s">
        <v>12611</v>
      </c>
      <c r="N1245" s="1" t="s">
        <v>13040</v>
      </c>
      <c r="O1245" s="1" t="s">
        <v>1243</v>
      </c>
      <c r="P1245" s="1" t="s">
        <v>17797</v>
      </c>
      <c r="Q1245" s="1" t="s">
        <v>18532</v>
      </c>
      <c r="R1245" s="1" t="s">
        <v>13285</v>
      </c>
      <c r="S1245" s="1" t="s">
        <v>1243</v>
      </c>
      <c r="T1245" s="1"/>
      <c r="U1245" s="1"/>
      <c r="V1245" s="1" t="s">
        <v>13289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14240</v>
      </c>
      <c r="F1246" s="1" t="s">
        <v>15310</v>
      </c>
      <c r="G1246" s="1" t="s">
        <v>16353</v>
      </c>
      <c r="H1246" s="1" t="s">
        <v>17322</v>
      </c>
      <c r="I1246" s="1" t="s">
        <v>10844</v>
      </c>
      <c r="J1246" s="1"/>
      <c r="K1246" s="1" t="s">
        <v>17476</v>
      </c>
      <c r="L1246" s="1" t="s">
        <v>1244</v>
      </c>
      <c r="M1246" s="1" t="s">
        <v>12612</v>
      </c>
      <c r="N1246" s="1" t="s">
        <v>13040</v>
      </c>
      <c r="O1246" s="1" t="s">
        <v>1244</v>
      </c>
      <c r="P1246" s="1" t="s">
        <v>17797</v>
      </c>
      <c r="Q1246" s="1" t="s">
        <v>18533</v>
      </c>
      <c r="R1246" s="1" t="s">
        <v>13285</v>
      </c>
      <c r="S1246" s="1" t="s">
        <v>1244</v>
      </c>
      <c r="T1246" s="1"/>
      <c r="U1246" s="1"/>
      <c r="V1246" s="1" t="s">
        <v>13289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14241</v>
      </c>
      <c r="F1247" s="1" t="s">
        <v>15311</v>
      </c>
      <c r="G1247" s="1" t="s">
        <v>16354</v>
      </c>
      <c r="H1247" s="1" t="s">
        <v>17323</v>
      </c>
      <c r="I1247" s="1" t="s">
        <v>10973</v>
      </c>
      <c r="J1247" s="1"/>
      <c r="K1247" s="1" t="s">
        <v>17476</v>
      </c>
      <c r="L1247" s="1" t="s">
        <v>1245</v>
      </c>
      <c r="M1247" s="1" t="s">
        <v>12613</v>
      </c>
      <c r="N1247" s="1" t="s">
        <v>13040</v>
      </c>
      <c r="O1247" s="1" t="s">
        <v>1245</v>
      </c>
      <c r="P1247" s="1" t="s">
        <v>17797</v>
      </c>
      <c r="Q1247" s="1" t="s">
        <v>18534</v>
      </c>
      <c r="R1247" s="1" t="s">
        <v>13285</v>
      </c>
      <c r="S1247" s="1" t="s">
        <v>1245</v>
      </c>
      <c r="T1247" s="1"/>
      <c r="U1247" s="1"/>
      <c r="V1247" s="1" t="s">
        <v>13289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14242</v>
      </c>
      <c r="F1248" s="1" t="s">
        <v>15312</v>
      </c>
      <c r="G1248" s="1" t="s">
        <v>16355</v>
      </c>
      <c r="H1248" s="1" t="s">
        <v>17324</v>
      </c>
      <c r="I1248" s="1" t="s">
        <v>10974</v>
      </c>
      <c r="J1248" s="1"/>
      <c r="K1248" s="1" t="s">
        <v>17476</v>
      </c>
      <c r="L1248" s="1" t="s">
        <v>1246</v>
      </c>
      <c r="M1248" s="1" t="s">
        <v>12614</v>
      </c>
      <c r="N1248" s="1" t="s">
        <v>13040</v>
      </c>
      <c r="O1248" s="1" t="s">
        <v>1246</v>
      </c>
      <c r="P1248" s="1" t="s">
        <v>17798</v>
      </c>
      <c r="Q1248" s="1" t="s">
        <v>17798</v>
      </c>
      <c r="R1248" s="1" t="s">
        <v>13285</v>
      </c>
      <c r="S1248" s="1" t="s">
        <v>1246</v>
      </c>
      <c r="T1248" s="1"/>
      <c r="U1248" s="1" t="s">
        <v>19138</v>
      </c>
      <c r="V1248" s="1" t="s">
        <v>13289</v>
      </c>
      <c r="W1248" s="1" t="s">
        <v>1246</v>
      </c>
      <c r="X1248" s="1" t="s">
        <v>19266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14243</v>
      </c>
      <c r="F1249" s="1" t="s">
        <v>15313</v>
      </c>
      <c r="G1249" s="1" t="s">
        <v>16356</v>
      </c>
      <c r="H1249" s="1" t="s">
        <v>17325</v>
      </c>
      <c r="I1249" s="1" t="s">
        <v>10975</v>
      </c>
      <c r="J1249" s="1"/>
      <c r="K1249" s="1" t="s">
        <v>17476</v>
      </c>
      <c r="L1249" s="1" t="s">
        <v>1247</v>
      </c>
      <c r="M1249" s="1" t="s">
        <v>12615</v>
      </c>
      <c r="N1249" s="1" t="s">
        <v>13040</v>
      </c>
      <c r="O1249" s="1" t="s">
        <v>1247</v>
      </c>
      <c r="P1249" s="1" t="s">
        <v>17798</v>
      </c>
      <c r="Q1249" s="1" t="s">
        <v>17798</v>
      </c>
      <c r="R1249" s="1" t="s">
        <v>13285</v>
      </c>
      <c r="S1249" s="1" t="s">
        <v>1247</v>
      </c>
      <c r="T1249" s="1"/>
      <c r="U1249" s="1"/>
      <c r="V1249" s="1" t="s">
        <v>13289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6271</v>
      </c>
      <c r="G1250" s="1" t="s">
        <v>7855</v>
      </c>
      <c r="H1250" s="1" t="s">
        <v>9360</v>
      </c>
      <c r="I1250" s="1" t="s">
        <v>10976</v>
      </c>
      <c r="J1250" s="1"/>
      <c r="K1250" s="1" t="s">
        <v>17476</v>
      </c>
      <c r="L1250" s="1" t="s">
        <v>1248</v>
      </c>
      <c r="M1250" s="1" t="s">
        <v>12616</v>
      </c>
      <c r="N1250" s="1" t="s">
        <v>13040</v>
      </c>
      <c r="O1250" s="1" t="s">
        <v>1248</v>
      </c>
      <c r="P1250" s="1" t="s">
        <v>17799</v>
      </c>
      <c r="Q1250" s="1" t="s">
        <v>18535</v>
      </c>
      <c r="R1250" s="1" t="s">
        <v>13285</v>
      </c>
      <c r="S1250" s="1" t="s">
        <v>1248</v>
      </c>
      <c r="T1250" s="1" t="s">
        <v>18920</v>
      </c>
      <c r="U1250" s="1"/>
      <c r="V1250" s="1" t="s">
        <v>13289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14244</v>
      </c>
      <c r="F1251" s="1" t="s">
        <v>15314</v>
      </c>
      <c r="G1251" s="1" t="s">
        <v>16357</v>
      </c>
      <c r="H1251" s="1" t="s">
        <v>17326</v>
      </c>
      <c r="I1251" s="1" t="s">
        <v>10977</v>
      </c>
      <c r="J1251" s="1"/>
      <c r="K1251" s="1" t="s">
        <v>17476</v>
      </c>
      <c r="L1251" s="1" t="s">
        <v>1249</v>
      </c>
      <c r="M1251" s="1" t="s">
        <v>12617</v>
      </c>
      <c r="N1251" s="1" t="s">
        <v>13040</v>
      </c>
      <c r="O1251" s="1" t="s">
        <v>1249</v>
      </c>
      <c r="P1251" s="1" t="s">
        <v>17799</v>
      </c>
      <c r="Q1251" s="1" t="s">
        <v>18536</v>
      </c>
      <c r="R1251" s="1" t="s">
        <v>13285</v>
      </c>
      <c r="S1251" s="1" t="s">
        <v>1249</v>
      </c>
      <c r="T1251" s="1"/>
      <c r="U1251" s="1"/>
      <c r="V1251" s="1" t="s">
        <v>13289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14245</v>
      </c>
      <c r="F1252" s="1" t="s">
        <v>15315</v>
      </c>
      <c r="G1252" s="1" t="s">
        <v>16358</v>
      </c>
      <c r="H1252" s="1" t="s">
        <v>17327</v>
      </c>
      <c r="I1252" s="1" t="s">
        <v>10978</v>
      </c>
      <c r="J1252" s="1"/>
      <c r="K1252" s="1" t="s">
        <v>17476</v>
      </c>
      <c r="L1252" s="1" t="s">
        <v>1250</v>
      </c>
      <c r="M1252" s="1" t="s">
        <v>12618</v>
      </c>
      <c r="N1252" s="1" t="s">
        <v>13040</v>
      </c>
      <c r="O1252" s="1" t="s">
        <v>1250</v>
      </c>
      <c r="P1252" s="1" t="s">
        <v>17799</v>
      </c>
      <c r="Q1252" s="1" t="s">
        <v>18537</v>
      </c>
      <c r="R1252" s="1" t="s">
        <v>13285</v>
      </c>
      <c r="S1252" s="1" t="s">
        <v>1250</v>
      </c>
      <c r="T1252" s="1"/>
      <c r="U1252" s="1"/>
      <c r="V1252" s="1" t="s">
        <v>13289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6274</v>
      </c>
      <c r="G1253" s="1" t="s">
        <v>7858</v>
      </c>
      <c r="H1253" s="1" t="s">
        <v>9363</v>
      </c>
      <c r="I1253" s="1" t="s">
        <v>10979</v>
      </c>
      <c r="J1253" s="1"/>
      <c r="K1253" s="1" t="s">
        <v>17476</v>
      </c>
      <c r="L1253" s="1" t="s">
        <v>1251</v>
      </c>
      <c r="M1253" s="1" t="s">
        <v>12619</v>
      </c>
      <c r="N1253" s="1" t="s">
        <v>13040</v>
      </c>
      <c r="O1253" s="1" t="s">
        <v>1251</v>
      </c>
      <c r="P1253" s="1" t="s">
        <v>17800</v>
      </c>
      <c r="Q1253" s="1" t="s">
        <v>17800</v>
      </c>
      <c r="R1253" s="1" t="s">
        <v>13285</v>
      </c>
      <c r="S1253" s="1" t="s">
        <v>1251</v>
      </c>
      <c r="T1253" s="1"/>
      <c r="U1253" s="1" t="s">
        <v>19139</v>
      </c>
      <c r="V1253" s="1" t="s">
        <v>13289</v>
      </c>
      <c r="W1253" s="1" t="s">
        <v>1251</v>
      </c>
      <c r="X1253" s="1"/>
      <c r="Y1253" t="s">
        <v>19380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14246</v>
      </c>
      <c r="F1254" s="1" t="s">
        <v>15316</v>
      </c>
      <c r="G1254" s="1" t="s">
        <v>16359</v>
      </c>
      <c r="H1254" s="1" t="s">
        <v>17328</v>
      </c>
      <c r="I1254" s="1" t="s">
        <v>10980</v>
      </c>
      <c r="J1254" s="1"/>
      <c r="K1254" s="1" t="s">
        <v>17476</v>
      </c>
      <c r="L1254" s="1" t="s">
        <v>1252</v>
      </c>
      <c r="M1254" s="1" t="s">
        <v>12620</v>
      </c>
      <c r="N1254" s="1" t="s">
        <v>13040</v>
      </c>
      <c r="O1254" s="1" t="s">
        <v>1252</v>
      </c>
      <c r="P1254" s="1" t="s">
        <v>17800</v>
      </c>
      <c r="Q1254" s="1" t="s">
        <v>17800</v>
      </c>
      <c r="R1254" s="1" t="s">
        <v>13285</v>
      </c>
      <c r="S1254" s="1" t="s">
        <v>1252</v>
      </c>
      <c r="T1254" s="1"/>
      <c r="U1254" s="1"/>
      <c r="V1254" s="1" t="s">
        <v>13289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14247</v>
      </c>
      <c r="F1255" s="1" t="s">
        <v>15317</v>
      </c>
      <c r="G1255" s="1" t="s">
        <v>16360</v>
      </c>
      <c r="H1255" s="1" t="s">
        <v>17329</v>
      </c>
      <c r="I1255" s="1" t="s">
        <v>10981</v>
      </c>
      <c r="J1255" s="1"/>
      <c r="K1255" s="1" t="s">
        <v>17476</v>
      </c>
      <c r="L1255" s="1" t="s">
        <v>1253</v>
      </c>
      <c r="M1255" s="1" t="s">
        <v>12621</v>
      </c>
      <c r="N1255" s="1" t="s">
        <v>13040</v>
      </c>
      <c r="O1255" s="1" t="s">
        <v>1253</v>
      </c>
      <c r="P1255" s="1" t="s">
        <v>17800</v>
      </c>
      <c r="Q1255" s="1" t="s">
        <v>17800</v>
      </c>
      <c r="R1255" s="1" t="s">
        <v>13285</v>
      </c>
      <c r="S1255" s="1" t="s">
        <v>1253</v>
      </c>
      <c r="T1255" s="1"/>
      <c r="U1255" s="1"/>
      <c r="V1255" s="1" t="s">
        <v>13289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14248</v>
      </c>
      <c r="F1256" s="1" t="s">
        <v>15318</v>
      </c>
      <c r="G1256" s="1" t="s">
        <v>16361</v>
      </c>
      <c r="H1256" s="1" t="s">
        <v>17330</v>
      </c>
      <c r="I1256" s="1" t="s">
        <v>10982</v>
      </c>
      <c r="J1256" s="1"/>
      <c r="K1256" s="1" t="s">
        <v>17476</v>
      </c>
      <c r="L1256" s="1" t="s">
        <v>1254</v>
      </c>
      <c r="M1256" s="1" t="s">
        <v>12622</v>
      </c>
      <c r="N1256" s="1" t="s">
        <v>13040</v>
      </c>
      <c r="O1256" s="1" t="s">
        <v>1254</v>
      </c>
      <c r="P1256" s="1" t="s">
        <v>17801</v>
      </c>
      <c r="Q1256" s="1" t="s">
        <v>18538</v>
      </c>
      <c r="R1256" s="1" t="s">
        <v>13285</v>
      </c>
      <c r="S1256" s="1" t="s">
        <v>1254</v>
      </c>
      <c r="T1256" s="1" t="s">
        <v>18921</v>
      </c>
      <c r="U1256" s="1"/>
      <c r="V1256" s="1" t="s">
        <v>13289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14249</v>
      </c>
      <c r="F1257" s="1" t="s">
        <v>15319</v>
      </c>
      <c r="G1257" s="1" t="s">
        <v>16362</v>
      </c>
      <c r="H1257" s="1" t="s">
        <v>17331</v>
      </c>
      <c r="I1257" s="1" t="s">
        <v>10983</v>
      </c>
      <c r="J1257" s="1"/>
      <c r="K1257" s="1" t="s">
        <v>17476</v>
      </c>
      <c r="L1257" s="1" t="s">
        <v>1255</v>
      </c>
      <c r="M1257" s="1" t="s">
        <v>12623</v>
      </c>
      <c r="N1257" s="1" t="s">
        <v>13040</v>
      </c>
      <c r="O1257" s="1" t="s">
        <v>1255</v>
      </c>
      <c r="P1257" s="1" t="s">
        <v>17801</v>
      </c>
      <c r="Q1257" s="1" t="s">
        <v>18539</v>
      </c>
      <c r="R1257" s="1" t="s">
        <v>13285</v>
      </c>
      <c r="S1257" s="1" t="s">
        <v>1255</v>
      </c>
      <c r="T1257" s="1"/>
      <c r="U1257" s="1"/>
      <c r="V1257" s="1" t="s">
        <v>13289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14250</v>
      </c>
      <c r="F1258" s="1" t="s">
        <v>15320</v>
      </c>
      <c r="G1258" s="1" t="s">
        <v>16363</v>
      </c>
      <c r="H1258" s="1" t="s">
        <v>17332</v>
      </c>
      <c r="I1258" s="1" t="s">
        <v>10984</v>
      </c>
      <c r="J1258" s="1"/>
      <c r="K1258" s="1" t="s">
        <v>17476</v>
      </c>
      <c r="L1258" s="1" t="s">
        <v>1256</v>
      </c>
      <c r="M1258" s="1" t="s">
        <v>12624</v>
      </c>
      <c r="N1258" s="1" t="s">
        <v>13040</v>
      </c>
      <c r="O1258" s="1" t="s">
        <v>1256</v>
      </c>
      <c r="P1258" s="1" t="s">
        <v>17801</v>
      </c>
      <c r="Q1258" s="1" t="s">
        <v>18540</v>
      </c>
      <c r="R1258" s="1" t="s">
        <v>13285</v>
      </c>
      <c r="S1258" s="1" t="s">
        <v>1256</v>
      </c>
      <c r="T1258" s="1"/>
      <c r="U1258" s="1"/>
      <c r="V1258" s="1" t="s">
        <v>13289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6280</v>
      </c>
      <c r="G1259" s="1" t="s">
        <v>7864</v>
      </c>
      <c r="H1259" s="1" t="s">
        <v>9369</v>
      </c>
      <c r="I1259" s="1" t="s">
        <v>10985</v>
      </c>
      <c r="J1259" s="1"/>
      <c r="K1259" s="1" t="s">
        <v>17476</v>
      </c>
      <c r="L1259" s="1" t="s">
        <v>1257</v>
      </c>
      <c r="M1259" s="1" t="s">
        <v>12625</v>
      </c>
      <c r="N1259" s="1" t="s">
        <v>13040</v>
      </c>
      <c r="O1259" s="1" t="s">
        <v>1257</v>
      </c>
      <c r="P1259" s="1" t="s">
        <v>17801</v>
      </c>
      <c r="Q1259" s="1" t="s">
        <v>18541</v>
      </c>
      <c r="R1259" s="1" t="s">
        <v>13285</v>
      </c>
      <c r="S1259" s="1" t="s">
        <v>1257</v>
      </c>
      <c r="T1259" s="1"/>
      <c r="U1259" s="1"/>
      <c r="V1259" s="1" t="s">
        <v>13289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14251</v>
      </c>
      <c r="F1260" s="1" t="s">
        <v>15321</v>
      </c>
      <c r="G1260" s="1" t="s">
        <v>16364</v>
      </c>
      <c r="H1260" s="1" t="s">
        <v>17333</v>
      </c>
      <c r="I1260" s="1" t="s">
        <v>10986</v>
      </c>
      <c r="J1260" s="1"/>
      <c r="K1260" s="1" t="s">
        <v>17476</v>
      </c>
      <c r="L1260" s="1" t="s">
        <v>1258</v>
      </c>
      <c r="M1260" s="1" t="s">
        <v>12626</v>
      </c>
      <c r="N1260" s="1" t="s">
        <v>13040</v>
      </c>
      <c r="O1260" s="1" t="s">
        <v>1258</v>
      </c>
      <c r="P1260" s="1" t="s">
        <v>17801</v>
      </c>
      <c r="Q1260" s="1" t="s">
        <v>18542</v>
      </c>
      <c r="R1260" s="1" t="s">
        <v>13285</v>
      </c>
      <c r="S1260" s="1" t="s">
        <v>1258</v>
      </c>
      <c r="T1260" s="1"/>
      <c r="U1260" s="1"/>
      <c r="V1260" s="1" t="s">
        <v>13289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14252</v>
      </c>
      <c r="F1261" s="1" t="s">
        <v>15322</v>
      </c>
      <c r="G1261" s="1" t="s">
        <v>16365</v>
      </c>
      <c r="H1261" s="1" t="s">
        <v>17334</v>
      </c>
      <c r="I1261" s="1" t="s">
        <v>10987</v>
      </c>
      <c r="J1261" s="1"/>
      <c r="K1261" s="1" t="s">
        <v>17476</v>
      </c>
      <c r="L1261" s="1" t="s">
        <v>1259</v>
      </c>
      <c r="M1261" s="1" t="s">
        <v>12627</v>
      </c>
      <c r="N1261" s="1" t="s">
        <v>13040</v>
      </c>
      <c r="O1261" s="1" t="s">
        <v>1259</v>
      </c>
      <c r="P1261" s="1" t="s">
        <v>17801</v>
      </c>
      <c r="Q1261" s="1" t="s">
        <v>18543</v>
      </c>
      <c r="R1261" s="1" t="s">
        <v>13285</v>
      </c>
      <c r="S1261" s="1" t="s">
        <v>1259</v>
      </c>
      <c r="T1261" s="1"/>
      <c r="U1261" s="1"/>
      <c r="V1261" s="1" t="s">
        <v>13289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14253</v>
      </c>
      <c r="F1262" s="1" t="s">
        <v>15323</v>
      </c>
      <c r="G1262" s="1" t="s">
        <v>16366</v>
      </c>
      <c r="H1262" s="1" t="s">
        <v>17335</v>
      </c>
      <c r="I1262" s="1" t="s">
        <v>10988</v>
      </c>
      <c r="J1262" s="1"/>
      <c r="K1262" s="1" t="s">
        <v>17476</v>
      </c>
      <c r="L1262" s="1" t="s">
        <v>1260</v>
      </c>
      <c r="M1262" s="1" t="s">
        <v>12628</v>
      </c>
      <c r="N1262" s="1" t="s">
        <v>13040</v>
      </c>
      <c r="O1262" s="1" t="s">
        <v>1260</v>
      </c>
      <c r="P1262" s="1" t="s">
        <v>17801</v>
      </c>
      <c r="Q1262" s="1" t="s">
        <v>18544</v>
      </c>
      <c r="R1262" s="1" t="s">
        <v>13285</v>
      </c>
      <c r="S1262" s="1" t="s">
        <v>1260</v>
      </c>
      <c r="T1262" s="1"/>
      <c r="U1262" s="1"/>
      <c r="V1262" s="1" t="s">
        <v>13289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6284</v>
      </c>
      <c r="G1263" s="1" t="s">
        <v>7868</v>
      </c>
      <c r="H1263" s="1" t="s">
        <v>9373</v>
      </c>
      <c r="I1263" s="1" t="s">
        <v>10989</v>
      </c>
      <c r="J1263" s="1"/>
      <c r="K1263" s="1" t="s">
        <v>17476</v>
      </c>
      <c r="L1263" s="1" t="s">
        <v>1261</v>
      </c>
      <c r="M1263" s="1" t="s">
        <v>12629</v>
      </c>
      <c r="N1263" s="1" t="s">
        <v>13040</v>
      </c>
      <c r="O1263" s="1" t="s">
        <v>1261</v>
      </c>
      <c r="P1263" s="1" t="s">
        <v>17801</v>
      </c>
      <c r="Q1263" s="1" t="s">
        <v>18545</v>
      </c>
      <c r="R1263" s="1" t="s">
        <v>13285</v>
      </c>
      <c r="S1263" s="1" t="s">
        <v>1261</v>
      </c>
      <c r="T1263" s="1"/>
      <c r="U1263" s="1"/>
      <c r="V1263" s="1" t="s">
        <v>13289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14254</v>
      </c>
      <c r="F1264" s="1" t="s">
        <v>15324</v>
      </c>
      <c r="G1264" s="1" t="s">
        <v>16367</v>
      </c>
      <c r="H1264" s="1" t="s">
        <v>17336</v>
      </c>
      <c r="I1264" s="1" t="s">
        <v>10990</v>
      </c>
      <c r="J1264" s="1"/>
      <c r="K1264" s="1" t="s">
        <v>17476</v>
      </c>
      <c r="L1264" s="1" t="s">
        <v>1262</v>
      </c>
      <c r="M1264" s="1" t="s">
        <v>12630</v>
      </c>
      <c r="N1264" s="1" t="s">
        <v>13040</v>
      </c>
      <c r="O1264" s="1" t="s">
        <v>1262</v>
      </c>
      <c r="P1264" s="1" t="s">
        <v>17801</v>
      </c>
      <c r="Q1264" s="1" t="s">
        <v>18546</v>
      </c>
      <c r="R1264" s="1" t="s">
        <v>13285</v>
      </c>
      <c r="S1264" s="1" t="s">
        <v>1262</v>
      </c>
      <c r="T1264" s="1"/>
      <c r="U1264" s="1"/>
      <c r="V1264" s="1" t="s">
        <v>13289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14255</v>
      </c>
      <c r="F1265" s="1" t="s">
        <v>15325</v>
      </c>
      <c r="G1265" s="1" t="s">
        <v>16368</v>
      </c>
      <c r="H1265" s="1" t="s">
        <v>17335</v>
      </c>
      <c r="I1265" s="1" t="s">
        <v>10991</v>
      </c>
      <c r="J1265" s="1"/>
      <c r="K1265" s="1" t="s">
        <v>17476</v>
      </c>
      <c r="L1265" s="1" t="s">
        <v>1263</v>
      </c>
      <c r="M1265" s="1" t="s">
        <v>12631</v>
      </c>
      <c r="N1265" s="1" t="s">
        <v>13040</v>
      </c>
      <c r="O1265" s="1" t="s">
        <v>1263</v>
      </c>
      <c r="P1265" s="1" t="s">
        <v>17802</v>
      </c>
      <c r="Q1265" s="1" t="s">
        <v>17802</v>
      </c>
      <c r="R1265" s="1" t="s">
        <v>13285</v>
      </c>
      <c r="S1265" s="1" t="s">
        <v>1263</v>
      </c>
      <c r="T1265" s="1"/>
      <c r="U1265" s="1" t="s">
        <v>19140</v>
      </c>
      <c r="V1265" s="1" t="s">
        <v>13289</v>
      </c>
      <c r="W1265" s="1" t="s">
        <v>1263</v>
      </c>
      <c r="X1265" s="1" t="s">
        <v>19267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6287</v>
      </c>
      <c r="G1266" s="1" t="s">
        <v>7871</v>
      </c>
      <c r="H1266" s="1" t="s">
        <v>9375</v>
      </c>
      <c r="I1266" s="1" t="s">
        <v>10992</v>
      </c>
      <c r="J1266" s="1"/>
      <c r="K1266" s="1" t="s">
        <v>17476</v>
      </c>
      <c r="L1266" s="1" t="s">
        <v>1264</v>
      </c>
      <c r="M1266" s="1" t="s">
        <v>12632</v>
      </c>
      <c r="N1266" s="1" t="s">
        <v>13040</v>
      </c>
      <c r="O1266" s="1" t="s">
        <v>1264</v>
      </c>
      <c r="P1266" s="1" t="s">
        <v>17802</v>
      </c>
      <c r="Q1266" s="1" t="s">
        <v>17802</v>
      </c>
      <c r="R1266" s="1" t="s">
        <v>13285</v>
      </c>
      <c r="S1266" s="1" t="s">
        <v>1264</v>
      </c>
      <c r="T1266" s="1"/>
      <c r="U1266" s="1"/>
      <c r="V1266" s="1" t="s">
        <v>13289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14256</v>
      </c>
      <c r="F1267" s="1" t="s">
        <v>15326</v>
      </c>
      <c r="G1267" s="1" t="s">
        <v>16369</v>
      </c>
      <c r="H1267" s="1" t="s">
        <v>17337</v>
      </c>
      <c r="I1267" s="1" t="s">
        <v>9989</v>
      </c>
      <c r="J1267" s="1"/>
      <c r="K1267" s="1" t="s">
        <v>17476</v>
      </c>
      <c r="L1267" s="1" t="s">
        <v>1265</v>
      </c>
      <c r="M1267" s="1" t="s">
        <v>12633</v>
      </c>
      <c r="N1267" s="1" t="s">
        <v>13040</v>
      </c>
      <c r="O1267" s="1" t="s">
        <v>1265</v>
      </c>
      <c r="P1267" s="1" t="s">
        <v>17802</v>
      </c>
      <c r="Q1267" s="1" t="s">
        <v>17802</v>
      </c>
      <c r="R1267" s="1" t="s">
        <v>13285</v>
      </c>
      <c r="S1267" s="1" t="s">
        <v>1265</v>
      </c>
      <c r="T1267" s="1"/>
      <c r="U1267" s="1"/>
      <c r="V1267" s="1" t="s">
        <v>13289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6289</v>
      </c>
      <c r="G1268" s="1" t="s">
        <v>4652</v>
      </c>
      <c r="H1268" s="1" t="s">
        <v>9377</v>
      </c>
      <c r="I1268" s="1" t="s">
        <v>10993</v>
      </c>
      <c r="J1268" s="1"/>
      <c r="K1268" s="1" t="s">
        <v>17476</v>
      </c>
      <c r="L1268" s="1" t="s">
        <v>1266</v>
      </c>
      <c r="M1268" s="1" t="s">
        <v>12634</v>
      </c>
      <c r="N1268" s="1" t="s">
        <v>13040</v>
      </c>
      <c r="O1268" s="1" t="s">
        <v>1266</v>
      </c>
      <c r="P1268" s="1" t="s">
        <v>17802</v>
      </c>
      <c r="Q1268" s="1" t="s">
        <v>17802</v>
      </c>
      <c r="R1268" s="1" t="s">
        <v>13285</v>
      </c>
      <c r="S1268" s="1" t="s">
        <v>1266</v>
      </c>
      <c r="T1268" s="1"/>
      <c r="U1268" s="1"/>
      <c r="V1268" s="1" t="s">
        <v>13289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14257</v>
      </c>
      <c r="F1269" s="1" t="s">
        <v>15327</v>
      </c>
      <c r="G1269" s="1" t="s">
        <v>16370</v>
      </c>
      <c r="H1269" s="1" t="s">
        <v>17338</v>
      </c>
      <c r="I1269" s="1" t="s">
        <v>10994</v>
      </c>
      <c r="J1269" s="1"/>
      <c r="K1269" s="1" t="s">
        <v>17476</v>
      </c>
      <c r="L1269" s="1" t="s">
        <v>1267</v>
      </c>
      <c r="M1269" s="1" t="s">
        <v>12635</v>
      </c>
      <c r="N1269" s="1" t="s">
        <v>13040</v>
      </c>
      <c r="O1269" s="1" t="s">
        <v>1267</v>
      </c>
      <c r="P1269" s="1" t="s">
        <v>17803</v>
      </c>
      <c r="Q1269" s="1" t="s">
        <v>18547</v>
      </c>
      <c r="R1269" s="1" t="s">
        <v>13285</v>
      </c>
      <c r="S1269" s="1" t="s">
        <v>1267</v>
      </c>
      <c r="T1269" s="1" t="s">
        <v>18922</v>
      </c>
      <c r="U1269" s="1"/>
      <c r="V1269" s="1" t="s">
        <v>13289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14258</v>
      </c>
      <c r="F1270" s="1" t="s">
        <v>15328</v>
      </c>
      <c r="G1270" s="1" t="s">
        <v>14258</v>
      </c>
      <c r="H1270" s="1" t="s">
        <v>17339</v>
      </c>
      <c r="I1270" s="1" t="s">
        <v>10995</v>
      </c>
      <c r="J1270" s="1"/>
      <c r="K1270" s="1" t="s">
        <v>17476</v>
      </c>
      <c r="L1270" s="1" t="s">
        <v>1268</v>
      </c>
      <c r="M1270" s="1" t="s">
        <v>12636</v>
      </c>
      <c r="N1270" s="1" t="s">
        <v>13040</v>
      </c>
      <c r="O1270" s="1" t="s">
        <v>1268</v>
      </c>
      <c r="P1270" s="1" t="s">
        <v>17803</v>
      </c>
      <c r="Q1270" s="1" t="s">
        <v>18548</v>
      </c>
      <c r="R1270" s="1" t="s">
        <v>13285</v>
      </c>
      <c r="S1270" s="1" t="s">
        <v>1268</v>
      </c>
      <c r="T1270" s="1"/>
      <c r="U1270" s="1"/>
      <c r="V1270" s="1" t="s">
        <v>13289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14259</v>
      </c>
      <c r="F1271" s="1" t="s">
        <v>15329</v>
      </c>
      <c r="G1271" s="1" t="s">
        <v>16371</v>
      </c>
      <c r="H1271" s="1" t="s">
        <v>17340</v>
      </c>
      <c r="I1271" s="1" t="s">
        <v>10996</v>
      </c>
      <c r="J1271" s="1"/>
      <c r="K1271" s="1" t="s">
        <v>17476</v>
      </c>
      <c r="L1271" s="1" t="s">
        <v>1269</v>
      </c>
      <c r="M1271" s="1" t="s">
        <v>12637</v>
      </c>
      <c r="N1271" s="1" t="s">
        <v>13040</v>
      </c>
      <c r="O1271" s="1" t="s">
        <v>1269</v>
      </c>
      <c r="P1271" s="1" t="s">
        <v>17803</v>
      </c>
      <c r="Q1271" s="1" t="s">
        <v>18549</v>
      </c>
      <c r="R1271" s="1" t="s">
        <v>13285</v>
      </c>
      <c r="S1271" s="1" t="s">
        <v>1269</v>
      </c>
      <c r="T1271" s="1"/>
      <c r="U1271" s="1"/>
      <c r="V1271" s="1" t="s">
        <v>13289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14260</v>
      </c>
      <c r="F1272" s="1" t="s">
        <v>14260</v>
      </c>
      <c r="G1272" s="1" t="s">
        <v>16372</v>
      </c>
      <c r="H1272" s="1" t="s">
        <v>17341</v>
      </c>
      <c r="I1272" s="1" t="s">
        <v>10997</v>
      </c>
      <c r="J1272" s="1"/>
      <c r="K1272" s="1" t="s">
        <v>17476</v>
      </c>
      <c r="L1272" s="1" t="s">
        <v>1270</v>
      </c>
      <c r="M1272" s="1" t="s">
        <v>12638</v>
      </c>
      <c r="N1272" s="1" t="s">
        <v>13040</v>
      </c>
      <c r="O1272" s="1" t="s">
        <v>1270</v>
      </c>
      <c r="P1272" s="1" t="s">
        <v>17803</v>
      </c>
      <c r="Q1272" s="1" t="s">
        <v>18550</v>
      </c>
      <c r="R1272" s="1" t="s">
        <v>13285</v>
      </c>
      <c r="S1272" s="1" t="s">
        <v>1270</v>
      </c>
      <c r="T1272" s="1"/>
      <c r="U1272" s="1"/>
      <c r="V1272" s="1" t="s">
        <v>13289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6293</v>
      </c>
      <c r="G1273" s="1" t="s">
        <v>7876</v>
      </c>
      <c r="H1273" s="1" t="s">
        <v>9382</v>
      </c>
      <c r="I1273" s="1" t="s">
        <v>10998</v>
      </c>
      <c r="J1273" s="1"/>
      <c r="K1273" s="1" t="s">
        <v>17476</v>
      </c>
      <c r="L1273" s="1" t="s">
        <v>1271</v>
      </c>
      <c r="M1273" s="1" t="s">
        <v>12639</v>
      </c>
      <c r="N1273" s="1" t="s">
        <v>13040</v>
      </c>
      <c r="O1273" s="1" t="s">
        <v>1271</v>
      </c>
      <c r="P1273" s="1" t="s">
        <v>17804</v>
      </c>
      <c r="Q1273" s="1" t="s">
        <v>17804</v>
      </c>
      <c r="R1273" s="1" t="s">
        <v>13285</v>
      </c>
      <c r="S1273" s="1" t="s">
        <v>1271</v>
      </c>
      <c r="T1273" s="1"/>
      <c r="U1273" s="1" t="s">
        <v>19141</v>
      </c>
      <c r="V1273" s="1" t="s">
        <v>13289</v>
      </c>
      <c r="W1273" s="1" t="s">
        <v>1271</v>
      </c>
      <c r="X1273" s="1" t="s">
        <v>19268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14261</v>
      </c>
      <c r="F1274" s="1" t="s">
        <v>15330</v>
      </c>
      <c r="G1274" s="1" t="s">
        <v>16373</v>
      </c>
      <c r="H1274" s="1" t="s">
        <v>17342</v>
      </c>
      <c r="I1274" s="1" t="s">
        <v>10999</v>
      </c>
      <c r="J1274" s="1"/>
      <c r="K1274" s="1" t="s">
        <v>17476</v>
      </c>
      <c r="L1274" s="1" t="s">
        <v>1272</v>
      </c>
      <c r="M1274" s="1" t="s">
        <v>12640</v>
      </c>
      <c r="N1274" s="1" t="s">
        <v>13040</v>
      </c>
      <c r="O1274" s="1" t="s">
        <v>1272</v>
      </c>
      <c r="P1274" s="1" t="s">
        <v>17805</v>
      </c>
      <c r="Q1274" s="1" t="s">
        <v>18551</v>
      </c>
      <c r="R1274" s="1" t="s">
        <v>13285</v>
      </c>
      <c r="S1274" s="1" t="s">
        <v>1272</v>
      </c>
      <c r="T1274" s="1" t="s">
        <v>18923</v>
      </c>
      <c r="U1274" s="1"/>
      <c r="V1274" s="1" t="s">
        <v>13289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14262</v>
      </c>
      <c r="F1275" s="1" t="s">
        <v>15331</v>
      </c>
      <c r="G1275" s="1" t="s">
        <v>16374</v>
      </c>
      <c r="H1275" s="1" t="s">
        <v>17343</v>
      </c>
      <c r="I1275" s="1" t="s">
        <v>11000</v>
      </c>
      <c r="J1275" s="1"/>
      <c r="K1275" s="1" t="s">
        <v>17476</v>
      </c>
      <c r="L1275" s="1" t="s">
        <v>1273</v>
      </c>
      <c r="M1275" s="1" t="s">
        <v>12641</v>
      </c>
      <c r="N1275" s="1" t="s">
        <v>13040</v>
      </c>
      <c r="O1275" s="1" t="s">
        <v>1273</v>
      </c>
      <c r="P1275" s="1" t="s">
        <v>17806</v>
      </c>
      <c r="Q1275" s="1" t="s">
        <v>17806</v>
      </c>
      <c r="R1275" s="1" t="s">
        <v>13285</v>
      </c>
      <c r="S1275" s="1" t="s">
        <v>1273</v>
      </c>
      <c r="T1275" s="1"/>
      <c r="U1275" s="1" t="s">
        <v>19142</v>
      </c>
      <c r="V1275" s="1" t="s">
        <v>13289</v>
      </c>
      <c r="W1275" s="1" t="s">
        <v>1273</v>
      </c>
      <c r="X1275" s="1"/>
      <c r="Y1275" t="s">
        <v>19381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14263</v>
      </c>
      <c r="F1276" s="1" t="s">
        <v>15332</v>
      </c>
      <c r="G1276" s="1" t="s">
        <v>16375</v>
      </c>
      <c r="H1276" s="1" t="s">
        <v>17344</v>
      </c>
      <c r="I1276" s="1" t="s">
        <v>11001</v>
      </c>
      <c r="J1276" s="1"/>
      <c r="K1276" s="1" t="s">
        <v>17476</v>
      </c>
      <c r="L1276" s="1" t="s">
        <v>1274</v>
      </c>
      <c r="M1276" s="1" t="s">
        <v>12642</v>
      </c>
      <c r="N1276" s="1" t="s">
        <v>13040</v>
      </c>
      <c r="O1276" s="1" t="s">
        <v>1274</v>
      </c>
      <c r="P1276" s="1" t="s">
        <v>17807</v>
      </c>
      <c r="Q1276" s="1" t="s">
        <v>18552</v>
      </c>
      <c r="R1276" s="1" t="s">
        <v>13285</v>
      </c>
      <c r="S1276" s="1" t="s">
        <v>1274</v>
      </c>
      <c r="T1276" s="1" t="s">
        <v>18924</v>
      </c>
      <c r="U1276" s="1"/>
      <c r="V1276" s="1" t="s">
        <v>13289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14264</v>
      </c>
      <c r="F1277" s="1" t="s">
        <v>15333</v>
      </c>
      <c r="G1277" s="1" t="s">
        <v>16376</v>
      </c>
      <c r="H1277" s="1" t="s">
        <v>17344</v>
      </c>
      <c r="I1277" s="1" t="s">
        <v>11002</v>
      </c>
      <c r="J1277" s="1"/>
      <c r="K1277" s="1" t="s">
        <v>17476</v>
      </c>
      <c r="L1277" s="1" t="s">
        <v>1275</v>
      </c>
      <c r="M1277" s="1" t="s">
        <v>12643</v>
      </c>
      <c r="N1277" s="1" t="s">
        <v>13040</v>
      </c>
      <c r="O1277" s="1" t="s">
        <v>1275</v>
      </c>
      <c r="P1277" s="1" t="s">
        <v>17808</v>
      </c>
      <c r="Q1277" s="1" t="s">
        <v>17808</v>
      </c>
      <c r="R1277" s="1" t="s">
        <v>13285</v>
      </c>
      <c r="S1277" s="1" t="s">
        <v>1275</v>
      </c>
      <c r="T1277" s="1"/>
      <c r="U1277" s="1" t="s">
        <v>19143</v>
      </c>
      <c r="V1277" s="1" t="s">
        <v>13289</v>
      </c>
      <c r="W1277" s="1" t="s">
        <v>1275</v>
      </c>
      <c r="X1277" s="1"/>
      <c r="Y1277" t="s">
        <v>19382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14265</v>
      </c>
      <c r="F1278" s="1" t="s">
        <v>15334</v>
      </c>
      <c r="G1278" s="1" t="s">
        <v>16377</v>
      </c>
      <c r="H1278" s="1" t="s">
        <v>17345</v>
      </c>
      <c r="I1278" s="1" t="s">
        <v>11003</v>
      </c>
      <c r="J1278" s="1"/>
      <c r="K1278" s="1" t="s">
        <v>17476</v>
      </c>
      <c r="L1278" s="1" t="s">
        <v>1276</v>
      </c>
      <c r="M1278" s="1" t="s">
        <v>12644</v>
      </c>
      <c r="N1278" s="1" t="s">
        <v>13040</v>
      </c>
      <c r="O1278" s="1" t="s">
        <v>1276</v>
      </c>
      <c r="P1278" s="1" t="s">
        <v>17808</v>
      </c>
      <c r="Q1278" s="1" t="s">
        <v>17808</v>
      </c>
      <c r="R1278" s="1" t="s">
        <v>13285</v>
      </c>
      <c r="S1278" s="1" t="s">
        <v>1276</v>
      </c>
      <c r="T1278" s="1"/>
      <c r="U1278" s="1"/>
      <c r="V1278" s="1" t="s">
        <v>13289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14266</v>
      </c>
      <c r="F1279" s="1" t="s">
        <v>15335</v>
      </c>
      <c r="G1279" s="1" t="s">
        <v>16378</v>
      </c>
      <c r="H1279" s="1" t="s">
        <v>17346</v>
      </c>
      <c r="I1279" s="1" t="s">
        <v>11004</v>
      </c>
      <c r="J1279" s="1"/>
      <c r="K1279" s="1" t="s">
        <v>17476</v>
      </c>
      <c r="L1279" s="1" t="s">
        <v>1277</v>
      </c>
      <c r="M1279" s="1" t="s">
        <v>12645</v>
      </c>
      <c r="N1279" s="1" t="s">
        <v>13040</v>
      </c>
      <c r="O1279" s="1" t="s">
        <v>1277</v>
      </c>
      <c r="P1279" s="1" t="s">
        <v>17808</v>
      </c>
      <c r="Q1279" s="1" t="s">
        <v>17808</v>
      </c>
      <c r="R1279" s="1" t="s">
        <v>13285</v>
      </c>
      <c r="S1279" s="1" t="s">
        <v>1277</v>
      </c>
      <c r="T1279" s="1"/>
      <c r="U1279" s="1"/>
      <c r="V1279" s="1" t="s">
        <v>13289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6300</v>
      </c>
      <c r="G1280" s="1" t="s">
        <v>7883</v>
      </c>
      <c r="H1280" s="1" t="s">
        <v>9388</v>
      </c>
      <c r="I1280" s="1" t="s">
        <v>11005</v>
      </c>
      <c r="J1280" s="1"/>
      <c r="K1280" s="1" t="s">
        <v>17476</v>
      </c>
      <c r="L1280" s="1" t="s">
        <v>1278</v>
      </c>
      <c r="M1280" s="1" t="s">
        <v>12646</v>
      </c>
      <c r="N1280" s="1" t="s">
        <v>13040</v>
      </c>
      <c r="O1280" s="1" t="s">
        <v>1278</v>
      </c>
      <c r="P1280" s="1" t="s">
        <v>17808</v>
      </c>
      <c r="Q1280" s="1" t="s">
        <v>17808</v>
      </c>
      <c r="R1280" s="1" t="s">
        <v>13285</v>
      </c>
      <c r="S1280" s="1" t="s">
        <v>1278</v>
      </c>
      <c r="T1280" s="1"/>
      <c r="U1280" s="1"/>
      <c r="V1280" s="1" t="s">
        <v>13289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6301</v>
      </c>
      <c r="G1281" s="1" t="s">
        <v>7884</v>
      </c>
      <c r="H1281" s="1" t="s">
        <v>9389</v>
      </c>
      <c r="I1281" s="1" t="s">
        <v>10042</v>
      </c>
      <c r="J1281" s="1"/>
      <c r="K1281" s="1" t="s">
        <v>17476</v>
      </c>
      <c r="L1281" s="1" t="s">
        <v>1279</v>
      </c>
      <c r="M1281" s="1" t="s">
        <v>12647</v>
      </c>
      <c r="N1281" s="1" t="s">
        <v>13040</v>
      </c>
      <c r="O1281" s="1" t="s">
        <v>1279</v>
      </c>
      <c r="P1281" s="1" t="s">
        <v>17808</v>
      </c>
      <c r="Q1281" s="1" t="s">
        <v>17808</v>
      </c>
      <c r="R1281" s="1" t="s">
        <v>13285</v>
      </c>
      <c r="S1281" s="1" t="s">
        <v>1279</v>
      </c>
      <c r="T1281" s="1"/>
      <c r="U1281" s="1"/>
      <c r="V1281" s="1" t="s">
        <v>13289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6302</v>
      </c>
      <c r="G1282" s="1" t="s">
        <v>7885</v>
      </c>
      <c r="H1282" s="1" t="s">
        <v>9390</v>
      </c>
      <c r="I1282" s="1" t="s">
        <v>11006</v>
      </c>
      <c r="J1282" s="1"/>
      <c r="K1282" s="1" t="s">
        <v>17476</v>
      </c>
      <c r="L1282" s="1" t="s">
        <v>1280</v>
      </c>
      <c r="M1282" s="1" t="s">
        <v>12648</v>
      </c>
      <c r="N1282" s="1" t="s">
        <v>13040</v>
      </c>
      <c r="O1282" s="1" t="s">
        <v>1280</v>
      </c>
      <c r="P1282" s="1" t="s">
        <v>17808</v>
      </c>
      <c r="Q1282" s="1" t="s">
        <v>17808</v>
      </c>
      <c r="R1282" s="1" t="s">
        <v>13285</v>
      </c>
      <c r="S1282" s="1" t="s">
        <v>1280</v>
      </c>
      <c r="T1282" s="1"/>
      <c r="U1282" s="1"/>
      <c r="V1282" s="1" t="s">
        <v>13289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14267</v>
      </c>
      <c r="F1283" s="1" t="s">
        <v>15336</v>
      </c>
      <c r="G1283" s="1" t="s">
        <v>16379</v>
      </c>
      <c r="H1283" s="1" t="s">
        <v>17347</v>
      </c>
      <c r="I1283" s="1" t="s">
        <v>11007</v>
      </c>
      <c r="J1283" s="1"/>
      <c r="K1283" s="1" t="s">
        <v>17476</v>
      </c>
      <c r="L1283" s="1" t="s">
        <v>1281</v>
      </c>
      <c r="M1283" s="1" t="s">
        <v>12649</v>
      </c>
      <c r="N1283" s="1" t="s">
        <v>13040</v>
      </c>
      <c r="O1283" s="1" t="s">
        <v>1281</v>
      </c>
      <c r="P1283" s="1" t="s">
        <v>17809</v>
      </c>
      <c r="Q1283" s="1" t="s">
        <v>18553</v>
      </c>
      <c r="R1283" s="1" t="s">
        <v>13285</v>
      </c>
      <c r="S1283" s="1" t="s">
        <v>1281</v>
      </c>
      <c r="T1283" s="1" t="s">
        <v>18925</v>
      </c>
      <c r="U1283" s="1"/>
      <c r="V1283" s="1" t="s">
        <v>13289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6304</v>
      </c>
      <c r="G1284" s="1" t="s">
        <v>7887</v>
      </c>
      <c r="H1284" s="1" t="s">
        <v>9392</v>
      </c>
      <c r="I1284" s="1" t="s">
        <v>11008</v>
      </c>
      <c r="J1284" s="1"/>
      <c r="K1284" s="1" t="s">
        <v>17476</v>
      </c>
      <c r="L1284" s="1" t="s">
        <v>1282</v>
      </c>
      <c r="M1284" s="1" t="s">
        <v>12650</v>
      </c>
      <c r="N1284" s="1" t="s">
        <v>13040</v>
      </c>
      <c r="O1284" s="1" t="s">
        <v>1282</v>
      </c>
      <c r="P1284" s="1" t="s">
        <v>17810</v>
      </c>
      <c r="Q1284" s="1" t="s">
        <v>17810</v>
      </c>
      <c r="R1284" s="1" t="s">
        <v>13285</v>
      </c>
      <c r="S1284" s="1" t="s">
        <v>1282</v>
      </c>
      <c r="T1284" s="1"/>
      <c r="U1284" s="1" t="s">
        <v>19144</v>
      </c>
      <c r="V1284" s="1" t="s">
        <v>13289</v>
      </c>
      <c r="W1284" s="1" t="s">
        <v>1282</v>
      </c>
      <c r="X1284" s="1" t="s">
        <v>19269</v>
      </c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14268</v>
      </c>
      <c r="F1285" s="1" t="s">
        <v>15337</v>
      </c>
      <c r="G1285" s="1" t="s">
        <v>16380</v>
      </c>
      <c r="H1285" s="1" t="s">
        <v>17348</v>
      </c>
      <c r="I1285" s="1" t="s">
        <v>11009</v>
      </c>
      <c r="J1285" s="1"/>
      <c r="K1285" s="1" t="s">
        <v>17476</v>
      </c>
      <c r="L1285" s="1" t="s">
        <v>1283</v>
      </c>
      <c r="M1285" s="1" t="s">
        <v>12651</v>
      </c>
      <c r="N1285" s="1" t="s">
        <v>13040</v>
      </c>
      <c r="O1285" s="1" t="s">
        <v>1283</v>
      </c>
      <c r="P1285" s="1" t="s">
        <v>17811</v>
      </c>
      <c r="Q1285" s="1" t="s">
        <v>18554</v>
      </c>
      <c r="R1285" s="1" t="s">
        <v>13285</v>
      </c>
      <c r="S1285" s="1" t="s">
        <v>1283</v>
      </c>
      <c r="T1285" s="1" t="s">
        <v>18926</v>
      </c>
      <c r="U1285" s="1"/>
      <c r="V1285" s="1" t="s">
        <v>13289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6306</v>
      </c>
      <c r="G1286" s="1" t="s">
        <v>7889</v>
      </c>
      <c r="H1286" s="1" t="s">
        <v>9394</v>
      </c>
      <c r="I1286" s="1" t="s">
        <v>11010</v>
      </c>
      <c r="J1286" s="1"/>
      <c r="K1286" s="1" t="s">
        <v>17476</v>
      </c>
      <c r="L1286" s="1" t="s">
        <v>1284</v>
      </c>
      <c r="M1286" s="1" t="s">
        <v>12652</v>
      </c>
      <c r="N1286" s="1" t="s">
        <v>13040</v>
      </c>
      <c r="O1286" s="1" t="s">
        <v>1284</v>
      </c>
      <c r="P1286" s="1" t="s">
        <v>17811</v>
      </c>
      <c r="Q1286" s="1" t="s">
        <v>18555</v>
      </c>
      <c r="R1286" s="1" t="s">
        <v>13285</v>
      </c>
      <c r="S1286" s="1" t="s">
        <v>1284</v>
      </c>
      <c r="T1286" s="1"/>
      <c r="U1286" s="1"/>
      <c r="V1286" s="1" t="s">
        <v>13289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14269</v>
      </c>
      <c r="F1287" s="1" t="s">
        <v>15338</v>
      </c>
      <c r="G1287" s="1" t="s">
        <v>16381</v>
      </c>
      <c r="H1287" s="1" t="s">
        <v>17349</v>
      </c>
      <c r="I1287" s="1" t="s">
        <v>11011</v>
      </c>
      <c r="J1287" s="1"/>
      <c r="K1287" s="1" t="s">
        <v>17476</v>
      </c>
      <c r="L1287" s="1" t="s">
        <v>1285</v>
      </c>
      <c r="M1287" s="1" t="s">
        <v>12653</v>
      </c>
      <c r="N1287" s="1" t="s">
        <v>13040</v>
      </c>
      <c r="O1287" s="1" t="s">
        <v>1285</v>
      </c>
      <c r="P1287" s="1" t="s">
        <v>17811</v>
      </c>
      <c r="Q1287" s="1" t="s">
        <v>18556</v>
      </c>
      <c r="R1287" s="1" t="s">
        <v>13285</v>
      </c>
      <c r="S1287" s="1" t="s">
        <v>1285</v>
      </c>
      <c r="T1287" s="1"/>
      <c r="U1287" s="1"/>
      <c r="V1287" s="1" t="s">
        <v>13289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14270</v>
      </c>
      <c r="F1288" s="1" t="s">
        <v>15339</v>
      </c>
      <c r="G1288" s="1" t="s">
        <v>16382</v>
      </c>
      <c r="H1288" s="1" t="s">
        <v>17350</v>
      </c>
      <c r="I1288" s="1" t="s">
        <v>11012</v>
      </c>
      <c r="J1288" s="1"/>
      <c r="K1288" s="1" t="s">
        <v>17476</v>
      </c>
      <c r="L1288" s="1" t="s">
        <v>1286</v>
      </c>
      <c r="M1288" s="1" t="s">
        <v>12654</v>
      </c>
      <c r="N1288" s="1" t="s">
        <v>13040</v>
      </c>
      <c r="O1288" s="1" t="s">
        <v>1286</v>
      </c>
      <c r="P1288" s="1" t="s">
        <v>17811</v>
      </c>
      <c r="Q1288" s="1" t="s">
        <v>18557</v>
      </c>
      <c r="R1288" s="1" t="s">
        <v>13285</v>
      </c>
      <c r="S1288" s="1" t="s">
        <v>1286</v>
      </c>
      <c r="T1288" s="1"/>
      <c r="U1288" s="1"/>
      <c r="V1288" s="1" t="s">
        <v>13289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6309</v>
      </c>
      <c r="G1289" s="1" t="s">
        <v>7892</v>
      </c>
      <c r="H1289" s="1" t="s">
        <v>9397</v>
      </c>
      <c r="I1289" s="1" t="s">
        <v>11013</v>
      </c>
      <c r="J1289" s="1"/>
      <c r="K1289" s="1" t="s">
        <v>17476</v>
      </c>
      <c r="L1289" s="1" t="s">
        <v>1287</v>
      </c>
      <c r="M1289" s="1" t="s">
        <v>12655</v>
      </c>
      <c r="N1289" s="1" t="s">
        <v>13040</v>
      </c>
      <c r="O1289" s="1" t="s">
        <v>1287</v>
      </c>
      <c r="P1289" s="1" t="s">
        <v>17811</v>
      </c>
      <c r="Q1289" s="1" t="s">
        <v>18558</v>
      </c>
      <c r="R1289" s="1" t="s">
        <v>13285</v>
      </c>
      <c r="S1289" s="1" t="s">
        <v>1287</v>
      </c>
      <c r="T1289" s="1"/>
      <c r="U1289" s="1"/>
      <c r="V1289" s="1" t="s">
        <v>13289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14271</v>
      </c>
      <c r="F1290" s="1" t="s">
        <v>15340</v>
      </c>
      <c r="G1290" s="1" t="s">
        <v>16383</v>
      </c>
      <c r="H1290" s="1" t="s">
        <v>17351</v>
      </c>
      <c r="I1290" s="1" t="s">
        <v>11014</v>
      </c>
      <c r="J1290" s="1"/>
      <c r="K1290" s="1" t="s">
        <v>17476</v>
      </c>
      <c r="L1290" s="1" t="s">
        <v>1288</v>
      </c>
      <c r="M1290" s="1" t="s">
        <v>12656</v>
      </c>
      <c r="N1290" s="1" t="s">
        <v>13040</v>
      </c>
      <c r="O1290" s="1" t="s">
        <v>1288</v>
      </c>
      <c r="P1290" s="1" t="s">
        <v>17811</v>
      </c>
      <c r="Q1290" s="1" t="s">
        <v>18559</v>
      </c>
      <c r="R1290" s="1" t="s">
        <v>13285</v>
      </c>
      <c r="S1290" s="1" t="s">
        <v>1288</v>
      </c>
      <c r="T1290" s="1"/>
      <c r="U1290" s="1"/>
      <c r="V1290" s="1" t="s">
        <v>13289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14272</v>
      </c>
      <c r="F1291" s="1" t="s">
        <v>15341</v>
      </c>
      <c r="G1291" s="1" t="s">
        <v>16384</v>
      </c>
      <c r="H1291" s="1" t="s">
        <v>17352</v>
      </c>
      <c r="I1291" s="1" t="s">
        <v>11015</v>
      </c>
      <c r="J1291" s="1"/>
      <c r="K1291" s="1" t="s">
        <v>17476</v>
      </c>
      <c r="L1291" s="1" t="s">
        <v>1289</v>
      </c>
      <c r="M1291" s="1" t="s">
        <v>12657</v>
      </c>
      <c r="N1291" s="1" t="s">
        <v>13040</v>
      </c>
      <c r="O1291" s="1" t="s">
        <v>1289</v>
      </c>
      <c r="P1291" s="1" t="s">
        <v>17812</v>
      </c>
      <c r="Q1291" s="1" t="s">
        <v>17812</v>
      </c>
      <c r="R1291" s="1" t="s">
        <v>13285</v>
      </c>
      <c r="S1291" s="1" t="s">
        <v>1289</v>
      </c>
      <c r="T1291" s="1"/>
      <c r="U1291" s="1" t="s">
        <v>19145</v>
      </c>
      <c r="V1291" s="1" t="s">
        <v>13289</v>
      </c>
      <c r="W1291" s="1" t="s">
        <v>1289</v>
      </c>
      <c r="X1291" s="1" t="s">
        <v>19270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14273</v>
      </c>
      <c r="F1292" s="1" t="s">
        <v>14273</v>
      </c>
      <c r="G1292" s="1" t="s">
        <v>16385</v>
      </c>
      <c r="H1292" s="1" t="s">
        <v>17353</v>
      </c>
      <c r="I1292" s="1" t="s">
        <v>11016</v>
      </c>
      <c r="J1292" s="1"/>
      <c r="K1292" s="1" t="s">
        <v>17476</v>
      </c>
      <c r="L1292" s="1" t="s">
        <v>1290</v>
      </c>
      <c r="M1292" s="1" t="s">
        <v>12658</v>
      </c>
      <c r="N1292" s="1" t="s">
        <v>13040</v>
      </c>
      <c r="O1292" s="1" t="s">
        <v>1290</v>
      </c>
      <c r="P1292" s="1" t="s">
        <v>17813</v>
      </c>
      <c r="Q1292" s="1" t="s">
        <v>18560</v>
      </c>
      <c r="R1292" s="1" t="s">
        <v>13285</v>
      </c>
      <c r="S1292" s="1" t="s">
        <v>1290</v>
      </c>
      <c r="T1292" s="1" t="s">
        <v>18927</v>
      </c>
      <c r="U1292" s="1"/>
      <c r="V1292" s="1" t="s">
        <v>13289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14274</v>
      </c>
      <c r="F1293" s="1" t="s">
        <v>15342</v>
      </c>
      <c r="G1293" s="1" t="s">
        <v>16386</v>
      </c>
      <c r="H1293" s="1" t="s">
        <v>17354</v>
      </c>
      <c r="I1293" s="1" t="s">
        <v>11017</v>
      </c>
      <c r="J1293" s="1"/>
      <c r="K1293" s="1" t="s">
        <v>17476</v>
      </c>
      <c r="L1293" s="1" t="s">
        <v>1291</v>
      </c>
      <c r="M1293" s="1" t="s">
        <v>12659</v>
      </c>
      <c r="N1293" s="1" t="s">
        <v>13040</v>
      </c>
      <c r="O1293" s="1" t="s">
        <v>1291</v>
      </c>
      <c r="P1293" s="1" t="s">
        <v>17813</v>
      </c>
      <c r="Q1293" s="1" t="s">
        <v>18561</v>
      </c>
      <c r="R1293" s="1" t="s">
        <v>13285</v>
      </c>
      <c r="S1293" s="1" t="s">
        <v>1291</v>
      </c>
      <c r="T1293" s="1"/>
      <c r="U1293" s="1"/>
      <c r="V1293" s="1" t="s">
        <v>13289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14275</v>
      </c>
      <c r="F1294" s="1" t="s">
        <v>15343</v>
      </c>
      <c r="G1294" s="1" t="s">
        <v>16387</v>
      </c>
      <c r="H1294" s="1" t="s">
        <v>17355</v>
      </c>
      <c r="I1294" s="1" t="s">
        <v>11018</v>
      </c>
      <c r="J1294" s="1"/>
      <c r="K1294" s="1" t="s">
        <v>17476</v>
      </c>
      <c r="L1294" s="1" t="s">
        <v>1292</v>
      </c>
      <c r="M1294" s="1" t="s">
        <v>12660</v>
      </c>
      <c r="N1294" s="1" t="s">
        <v>13040</v>
      </c>
      <c r="O1294" s="1" t="s">
        <v>1292</v>
      </c>
      <c r="P1294" s="1" t="s">
        <v>17814</v>
      </c>
      <c r="Q1294" s="1" t="s">
        <v>17814</v>
      </c>
      <c r="R1294" s="1" t="s">
        <v>13285</v>
      </c>
      <c r="S1294" s="1" t="s">
        <v>1292</v>
      </c>
      <c r="T1294" s="1"/>
      <c r="U1294" s="1" t="s">
        <v>19146</v>
      </c>
      <c r="V1294" s="1" t="s">
        <v>13289</v>
      </c>
      <c r="W1294" s="1" t="s">
        <v>1292</v>
      </c>
      <c r="X1294" s="1"/>
      <c r="Y1294" t="s">
        <v>19383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14276</v>
      </c>
      <c r="F1295" s="1" t="s">
        <v>15344</v>
      </c>
      <c r="G1295" s="1" t="s">
        <v>16388</v>
      </c>
      <c r="H1295" s="1" t="s">
        <v>17356</v>
      </c>
      <c r="I1295" s="1" t="s">
        <v>11019</v>
      </c>
      <c r="J1295" s="1"/>
      <c r="K1295" s="1" t="s">
        <v>17476</v>
      </c>
      <c r="L1295" s="1" t="s">
        <v>1293</v>
      </c>
      <c r="M1295" s="1" t="s">
        <v>12661</v>
      </c>
      <c r="N1295" s="1" t="s">
        <v>13040</v>
      </c>
      <c r="O1295" s="1" t="s">
        <v>1293</v>
      </c>
      <c r="P1295" s="1" t="s">
        <v>17814</v>
      </c>
      <c r="Q1295" s="1" t="s">
        <v>17814</v>
      </c>
      <c r="R1295" s="1" t="s">
        <v>13285</v>
      </c>
      <c r="S1295" s="1" t="s">
        <v>1293</v>
      </c>
      <c r="T1295" s="1"/>
      <c r="U1295" s="1"/>
      <c r="V1295" s="1" t="s">
        <v>13289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6315</v>
      </c>
      <c r="G1296" s="1" t="s">
        <v>7899</v>
      </c>
      <c r="H1296" s="1" t="s">
        <v>9404</v>
      </c>
      <c r="I1296" s="1" t="s">
        <v>11020</v>
      </c>
      <c r="J1296" s="1"/>
      <c r="K1296" s="1" t="s">
        <v>17476</v>
      </c>
      <c r="L1296" s="1" t="s">
        <v>1294</v>
      </c>
      <c r="M1296" s="1" t="s">
        <v>12662</v>
      </c>
      <c r="N1296" s="1" t="s">
        <v>13040</v>
      </c>
      <c r="O1296" s="1" t="s">
        <v>1294</v>
      </c>
      <c r="P1296" s="1" t="s">
        <v>17814</v>
      </c>
      <c r="Q1296" s="1" t="s">
        <v>17814</v>
      </c>
      <c r="R1296" s="1" t="s">
        <v>13285</v>
      </c>
      <c r="S1296" s="1" t="s">
        <v>1294</v>
      </c>
      <c r="T1296" s="1"/>
      <c r="U1296" s="1"/>
      <c r="V1296" s="1" t="s">
        <v>13289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14277</v>
      </c>
      <c r="F1297" s="1" t="s">
        <v>15345</v>
      </c>
      <c r="G1297" s="1" t="s">
        <v>16389</v>
      </c>
      <c r="H1297" s="1" t="s">
        <v>17357</v>
      </c>
      <c r="I1297" s="1" t="s">
        <v>11021</v>
      </c>
      <c r="J1297" s="1"/>
      <c r="K1297" s="1" t="s">
        <v>17476</v>
      </c>
      <c r="L1297" s="1" t="s">
        <v>1295</v>
      </c>
      <c r="M1297" s="1" t="s">
        <v>12663</v>
      </c>
      <c r="N1297" s="1" t="s">
        <v>13040</v>
      </c>
      <c r="O1297" s="1" t="s">
        <v>1295</v>
      </c>
      <c r="P1297" s="1" t="s">
        <v>17814</v>
      </c>
      <c r="Q1297" s="1" t="s">
        <v>17814</v>
      </c>
      <c r="R1297" s="1" t="s">
        <v>13285</v>
      </c>
      <c r="S1297" s="1" t="s">
        <v>1295</v>
      </c>
      <c r="T1297" s="1"/>
      <c r="U1297" s="1"/>
      <c r="V1297" s="1" t="s">
        <v>13289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6317</v>
      </c>
      <c r="G1298" s="1" t="s">
        <v>7901</v>
      </c>
      <c r="H1298" s="1" t="s">
        <v>9406</v>
      </c>
      <c r="I1298" s="1" t="s">
        <v>11022</v>
      </c>
      <c r="J1298" s="1"/>
      <c r="K1298" s="1" t="s">
        <v>17476</v>
      </c>
      <c r="L1298" s="1" t="s">
        <v>1296</v>
      </c>
      <c r="M1298" s="1" t="s">
        <v>12664</v>
      </c>
      <c r="N1298" s="1" t="s">
        <v>13040</v>
      </c>
      <c r="O1298" s="1" t="s">
        <v>1296</v>
      </c>
      <c r="P1298" s="1" t="s">
        <v>17814</v>
      </c>
      <c r="Q1298" s="1" t="s">
        <v>17814</v>
      </c>
      <c r="R1298" s="1" t="s">
        <v>13285</v>
      </c>
      <c r="S1298" s="1" t="s">
        <v>1296</v>
      </c>
      <c r="T1298" s="1"/>
      <c r="U1298" s="1"/>
      <c r="V1298" s="1" t="s">
        <v>13289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14278</v>
      </c>
      <c r="F1299" s="1" t="s">
        <v>15346</v>
      </c>
      <c r="G1299" s="1" t="s">
        <v>16390</v>
      </c>
      <c r="H1299" s="1" t="s">
        <v>17358</v>
      </c>
      <c r="I1299" s="1" t="s">
        <v>11023</v>
      </c>
      <c r="J1299" s="1"/>
      <c r="K1299" s="1" t="s">
        <v>17476</v>
      </c>
      <c r="L1299" s="1" t="s">
        <v>1297</v>
      </c>
      <c r="M1299" s="1" t="s">
        <v>12665</v>
      </c>
      <c r="N1299" s="1" t="s">
        <v>13040</v>
      </c>
      <c r="O1299" s="1" t="s">
        <v>1297</v>
      </c>
      <c r="P1299" s="1" t="s">
        <v>17814</v>
      </c>
      <c r="Q1299" s="1" t="s">
        <v>17814</v>
      </c>
      <c r="R1299" s="1" t="s">
        <v>13285</v>
      </c>
      <c r="S1299" s="1" t="s">
        <v>1297</v>
      </c>
      <c r="T1299" s="1"/>
      <c r="U1299" s="1"/>
      <c r="V1299" s="1" t="s">
        <v>13289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14279</v>
      </c>
      <c r="F1300" s="1" t="s">
        <v>15347</v>
      </c>
      <c r="G1300" s="1" t="s">
        <v>16391</v>
      </c>
      <c r="H1300" s="1" t="s">
        <v>17359</v>
      </c>
      <c r="I1300" s="1" t="s">
        <v>11024</v>
      </c>
      <c r="J1300" s="1"/>
      <c r="K1300" s="1" t="s">
        <v>17476</v>
      </c>
      <c r="L1300" s="1" t="s">
        <v>1298</v>
      </c>
      <c r="M1300" s="1" t="s">
        <v>12666</v>
      </c>
      <c r="N1300" s="1" t="s">
        <v>13040</v>
      </c>
      <c r="O1300" s="1" t="s">
        <v>1298</v>
      </c>
      <c r="P1300" s="1" t="s">
        <v>17814</v>
      </c>
      <c r="Q1300" s="1" t="s">
        <v>17814</v>
      </c>
      <c r="R1300" s="1" t="s">
        <v>13285</v>
      </c>
      <c r="S1300" s="1" t="s">
        <v>1298</v>
      </c>
      <c r="T1300" s="1"/>
      <c r="U1300" s="1"/>
      <c r="V1300" s="1" t="s">
        <v>13289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6320</v>
      </c>
      <c r="G1301" s="1" t="s">
        <v>7904</v>
      </c>
      <c r="H1301" s="1" t="s">
        <v>9409</v>
      </c>
      <c r="I1301" s="1" t="s">
        <v>11025</v>
      </c>
      <c r="J1301" s="1"/>
      <c r="K1301" s="1" t="s">
        <v>17476</v>
      </c>
      <c r="L1301" s="1" t="s">
        <v>1299</v>
      </c>
      <c r="M1301" s="1" t="s">
        <v>12667</v>
      </c>
      <c r="N1301" s="1" t="s">
        <v>13040</v>
      </c>
      <c r="O1301" s="1" t="s">
        <v>1299</v>
      </c>
      <c r="P1301" s="1" t="s">
        <v>17814</v>
      </c>
      <c r="Q1301" s="1" t="s">
        <v>17814</v>
      </c>
      <c r="R1301" s="1" t="s">
        <v>13285</v>
      </c>
      <c r="S1301" s="1" t="s">
        <v>1299</v>
      </c>
      <c r="T1301" s="1"/>
      <c r="U1301" s="1"/>
      <c r="V1301" s="1" t="s">
        <v>13289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6321</v>
      </c>
      <c r="G1302" s="1" t="s">
        <v>7905</v>
      </c>
      <c r="H1302" s="1" t="s">
        <v>9410</v>
      </c>
      <c r="I1302" s="1" t="s">
        <v>11026</v>
      </c>
      <c r="J1302" s="1"/>
      <c r="K1302" s="1" t="s">
        <v>17476</v>
      </c>
      <c r="L1302" s="1" t="s">
        <v>1300</v>
      </c>
      <c r="M1302" s="1" t="s">
        <v>12668</v>
      </c>
      <c r="N1302" s="1" t="s">
        <v>13040</v>
      </c>
      <c r="O1302" s="1" t="s">
        <v>1300</v>
      </c>
      <c r="P1302" s="1" t="s">
        <v>17815</v>
      </c>
      <c r="Q1302" s="1" t="s">
        <v>18562</v>
      </c>
      <c r="R1302" s="1" t="s">
        <v>13285</v>
      </c>
      <c r="S1302" s="1" t="s">
        <v>1300</v>
      </c>
      <c r="T1302" s="1" t="s">
        <v>18928</v>
      </c>
      <c r="U1302" s="1"/>
      <c r="V1302" s="1" t="s">
        <v>13289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14280</v>
      </c>
      <c r="F1303" s="1" t="s">
        <v>15348</v>
      </c>
      <c r="G1303" s="1" t="s">
        <v>16392</v>
      </c>
      <c r="H1303" s="1" t="s">
        <v>17360</v>
      </c>
      <c r="I1303" s="1" t="s">
        <v>11027</v>
      </c>
      <c r="J1303" s="1"/>
      <c r="K1303" s="1" t="s">
        <v>17476</v>
      </c>
      <c r="L1303" s="1" t="s">
        <v>1301</v>
      </c>
      <c r="M1303" s="1" t="s">
        <v>12669</v>
      </c>
      <c r="N1303" s="1" t="s">
        <v>13040</v>
      </c>
      <c r="O1303" s="1" t="s">
        <v>1301</v>
      </c>
      <c r="P1303" s="1" t="s">
        <v>17815</v>
      </c>
      <c r="Q1303" s="1" t="s">
        <v>18563</v>
      </c>
      <c r="R1303" s="1" t="s">
        <v>13285</v>
      </c>
      <c r="S1303" s="1" t="s">
        <v>1301</v>
      </c>
      <c r="T1303" s="1"/>
      <c r="U1303" s="1"/>
      <c r="V1303" s="1" t="s">
        <v>13289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14281</v>
      </c>
      <c r="F1304" s="1" t="s">
        <v>15349</v>
      </c>
      <c r="G1304" s="1" t="s">
        <v>16393</v>
      </c>
      <c r="H1304" s="1" t="s">
        <v>17361</v>
      </c>
      <c r="I1304" s="1" t="s">
        <v>11028</v>
      </c>
      <c r="J1304" s="1"/>
      <c r="K1304" s="1" t="s">
        <v>17476</v>
      </c>
      <c r="L1304" s="1" t="s">
        <v>1302</v>
      </c>
      <c r="M1304" s="1" t="s">
        <v>12670</v>
      </c>
      <c r="N1304" s="1" t="s">
        <v>13040</v>
      </c>
      <c r="O1304" s="1" t="s">
        <v>1302</v>
      </c>
      <c r="P1304" s="1" t="s">
        <v>17815</v>
      </c>
      <c r="Q1304" s="1" t="s">
        <v>18564</v>
      </c>
      <c r="R1304" s="1" t="s">
        <v>13285</v>
      </c>
      <c r="S1304" s="1" t="s">
        <v>1302</v>
      </c>
      <c r="T1304" s="1"/>
      <c r="U1304" s="1"/>
      <c r="V1304" s="1" t="s">
        <v>13289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6324</v>
      </c>
      <c r="G1305" s="1" t="s">
        <v>7908</v>
      </c>
      <c r="H1305" s="1" t="s">
        <v>9413</v>
      </c>
      <c r="I1305" s="1" t="s">
        <v>11029</v>
      </c>
      <c r="J1305" s="1"/>
      <c r="K1305" s="1" t="s">
        <v>17476</v>
      </c>
      <c r="L1305" s="1" t="s">
        <v>1303</v>
      </c>
      <c r="M1305" s="1" t="s">
        <v>12671</v>
      </c>
      <c r="N1305" s="1" t="s">
        <v>13040</v>
      </c>
      <c r="O1305" s="1" t="s">
        <v>1303</v>
      </c>
      <c r="P1305" s="1" t="s">
        <v>17815</v>
      </c>
      <c r="Q1305" s="1" t="s">
        <v>18565</v>
      </c>
      <c r="R1305" s="1" t="s">
        <v>13285</v>
      </c>
      <c r="S1305" s="1" t="s">
        <v>1303</v>
      </c>
      <c r="T1305" s="1"/>
      <c r="U1305" s="1"/>
      <c r="V1305" s="1" t="s">
        <v>13289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14282</v>
      </c>
      <c r="F1306" s="1" t="s">
        <v>15350</v>
      </c>
      <c r="G1306" s="1" t="s">
        <v>16394</v>
      </c>
      <c r="H1306" s="1" t="s">
        <v>17362</v>
      </c>
      <c r="I1306" s="1" t="s">
        <v>11030</v>
      </c>
      <c r="J1306" s="1"/>
      <c r="K1306" s="1" t="s">
        <v>17476</v>
      </c>
      <c r="L1306" s="1" t="s">
        <v>1304</v>
      </c>
      <c r="M1306" s="1" t="s">
        <v>12672</v>
      </c>
      <c r="N1306" s="1" t="s">
        <v>13040</v>
      </c>
      <c r="O1306" s="1" t="s">
        <v>1304</v>
      </c>
      <c r="P1306" s="1" t="s">
        <v>17815</v>
      </c>
      <c r="Q1306" s="1" t="s">
        <v>18566</v>
      </c>
      <c r="R1306" s="1" t="s">
        <v>13285</v>
      </c>
      <c r="S1306" s="1" t="s">
        <v>1304</v>
      </c>
      <c r="T1306" s="1"/>
      <c r="U1306" s="1"/>
      <c r="V1306" s="1" t="s">
        <v>13289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6326</v>
      </c>
      <c r="G1307" s="1" t="s">
        <v>7910</v>
      </c>
      <c r="H1307" s="1" t="s">
        <v>9415</v>
      </c>
      <c r="I1307" s="1" t="s">
        <v>11031</v>
      </c>
      <c r="J1307" s="1"/>
      <c r="K1307" s="1" t="s">
        <v>17476</v>
      </c>
      <c r="L1307" s="1" t="s">
        <v>1305</v>
      </c>
      <c r="M1307" s="1" t="s">
        <v>12673</v>
      </c>
      <c r="N1307" s="1" t="s">
        <v>13040</v>
      </c>
      <c r="O1307" s="1" t="s">
        <v>1305</v>
      </c>
      <c r="P1307" s="1" t="s">
        <v>17816</v>
      </c>
      <c r="Q1307" s="1" t="s">
        <v>17816</v>
      </c>
      <c r="R1307" s="1" t="s">
        <v>13285</v>
      </c>
      <c r="S1307" s="1" t="s">
        <v>1305</v>
      </c>
      <c r="T1307" s="1"/>
      <c r="U1307" s="1" t="s">
        <v>19147</v>
      </c>
      <c r="V1307" s="1" t="s">
        <v>13289</v>
      </c>
      <c r="W1307" s="1" t="s">
        <v>1305</v>
      </c>
      <c r="X1307" s="1"/>
      <c r="Y1307" t="s">
        <v>19384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14283</v>
      </c>
      <c r="F1308" s="1" t="s">
        <v>15351</v>
      </c>
      <c r="G1308" s="1" t="s">
        <v>16395</v>
      </c>
      <c r="H1308" s="1" t="s">
        <v>17363</v>
      </c>
      <c r="I1308" s="1" t="s">
        <v>11032</v>
      </c>
      <c r="J1308" s="1"/>
      <c r="K1308" s="1" t="s">
        <v>17476</v>
      </c>
      <c r="L1308" s="1" t="s">
        <v>1306</v>
      </c>
      <c r="M1308" s="1" t="s">
        <v>12674</v>
      </c>
      <c r="N1308" s="1" t="s">
        <v>13040</v>
      </c>
      <c r="O1308" s="1" t="s">
        <v>1306</v>
      </c>
      <c r="P1308" s="1" t="s">
        <v>17816</v>
      </c>
      <c r="Q1308" s="1" t="s">
        <v>17816</v>
      </c>
      <c r="R1308" s="1" t="s">
        <v>13285</v>
      </c>
      <c r="S1308" s="1" t="s">
        <v>1306</v>
      </c>
      <c r="T1308" s="1"/>
      <c r="U1308" s="1"/>
      <c r="V1308" s="1" t="s">
        <v>13289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14284</v>
      </c>
      <c r="F1309" s="1" t="s">
        <v>15352</v>
      </c>
      <c r="G1309" s="1" t="s">
        <v>16396</v>
      </c>
      <c r="H1309" s="1" t="s">
        <v>17364</v>
      </c>
      <c r="I1309" s="1" t="s">
        <v>11033</v>
      </c>
      <c r="J1309" s="1"/>
      <c r="K1309" s="1" t="s">
        <v>17476</v>
      </c>
      <c r="L1309" s="1" t="s">
        <v>1307</v>
      </c>
      <c r="M1309" s="1" t="s">
        <v>12675</v>
      </c>
      <c r="N1309" s="1" t="s">
        <v>13040</v>
      </c>
      <c r="O1309" s="1" t="s">
        <v>1307</v>
      </c>
      <c r="P1309" s="1" t="s">
        <v>17816</v>
      </c>
      <c r="Q1309" s="1" t="s">
        <v>17816</v>
      </c>
      <c r="R1309" s="1" t="s">
        <v>13285</v>
      </c>
      <c r="S1309" s="1" t="s">
        <v>1307</v>
      </c>
      <c r="T1309" s="1"/>
      <c r="U1309" s="1"/>
      <c r="V1309" s="1" t="s">
        <v>13289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14285</v>
      </c>
      <c r="F1310" s="1" t="s">
        <v>15353</v>
      </c>
      <c r="G1310" s="1" t="s">
        <v>16397</v>
      </c>
      <c r="H1310" s="1" t="s">
        <v>17365</v>
      </c>
      <c r="I1310" s="1" t="s">
        <v>11034</v>
      </c>
      <c r="J1310" s="1"/>
      <c r="K1310" s="1" t="s">
        <v>17476</v>
      </c>
      <c r="L1310" s="1" t="s">
        <v>1308</v>
      </c>
      <c r="M1310" s="1" t="s">
        <v>12676</v>
      </c>
      <c r="N1310" s="1" t="s">
        <v>13040</v>
      </c>
      <c r="O1310" s="1" t="s">
        <v>1308</v>
      </c>
      <c r="P1310" s="1" t="s">
        <v>17816</v>
      </c>
      <c r="Q1310" s="1" t="s">
        <v>17816</v>
      </c>
      <c r="R1310" s="1" t="s">
        <v>13285</v>
      </c>
      <c r="S1310" s="1" t="s">
        <v>1308</v>
      </c>
      <c r="T1310" s="1"/>
      <c r="U1310" s="1"/>
      <c r="V1310" s="1" t="s">
        <v>13289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6330</v>
      </c>
      <c r="G1311" s="1" t="s">
        <v>7914</v>
      </c>
      <c r="H1311" s="1" t="s">
        <v>9419</v>
      </c>
      <c r="I1311" s="1" t="s">
        <v>11035</v>
      </c>
      <c r="J1311" s="1"/>
      <c r="K1311" s="1" t="s">
        <v>17476</v>
      </c>
      <c r="L1311" s="1" t="s">
        <v>1309</v>
      </c>
      <c r="M1311" s="1" t="s">
        <v>12677</v>
      </c>
      <c r="N1311" s="1" t="s">
        <v>13040</v>
      </c>
      <c r="O1311" s="1" t="s">
        <v>1309</v>
      </c>
      <c r="P1311" s="1" t="s">
        <v>17816</v>
      </c>
      <c r="Q1311" s="1" t="s">
        <v>17816</v>
      </c>
      <c r="R1311" s="1" t="s">
        <v>13285</v>
      </c>
      <c r="S1311" s="1" t="s">
        <v>1309</v>
      </c>
      <c r="T1311" s="1"/>
      <c r="U1311" s="1"/>
      <c r="V1311" s="1" t="s">
        <v>13289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14286</v>
      </c>
      <c r="F1312" s="1" t="s">
        <v>15354</v>
      </c>
      <c r="G1312" s="1" t="s">
        <v>16398</v>
      </c>
      <c r="H1312" s="1" t="s">
        <v>17366</v>
      </c>
      <c r="I1312" s="1" t="s">
        <v>11036</v>
      </c>
      <c r="J1312" s="1"/>
      <c r="K1312" s="1" t="s">
        <v>17476</v>
      </c>
      <c r="L1312" s="1" t="s">
        <v>1310</v>
      </c>
      <c r="M1312" s="1" t="s">
        <v>12678</v>
      </c>
      <c r="N1312" s="1" t="s">
        <v>13040</v>
      </c>
      <c r="O1312" s="1" t="s">
        <v>1310</v>
      </c>
      <c r="P1312" s="1" t="s">
        <v>17816</v>
      </c>
      <c r="Q1312" s="1" t="s">
        <v>17816</v>
      </c>
      <c r="R1312" s="1" t="s">
        <v>13285</v>
      </c>
      <c r="S1312" s="1" t="s">
        <v>1310</v>
      </c>
      <c r="T1312" s="1"/>
      <c r="U1312" s="1"/>
      <c r="V1312" s="1" t="s">
        <v>13289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14287</v>
      </c>
      <c r="F1313" s="1" t="s">
        <v>15355</v>
      </c>
      <c r="G1313" s="1" t="s">
        <v>16399</v>
      </c>
      <c r="H1313" s="1" t="s">
        <v>17367</v>
      </c>
      <c r="I1313" s="1" t="s">
        <v>11037</v>
      </c>
      <c r="J1313" s="1"/>
      <c r="K1313" s="1" t="s">
        <v>17476</v>
      </c>
      <c r="L1313" s="1" t="s">
        <v>1311</v>
      </c>
      <c r="M1313" s="1" t="s">
        <v>12679</v>
      </c>
      <c r="N1313" s="1" t="s">
        <v>13040</v>
      </c>
      <c r="O1313" s="1" t="s">
        <v>1311</v>
      </c>
      <c r="P1313" s="1" t="s">
        <v>17817</v>
      </c>
      <c r="Q1313" s="1" t="s">
        <v>18567</v>
      </c>
      <c r="R1313" s="1" t="s">
        <v>13285</v>
      </c>
      <c r="S1313" s="1" t="s">
        <v>1311</v>
      </c>
      <c r="T1313" s="1" t="s">
        <v>18929</v>
      </c>
      <c r="U1313" s="1"/>
      <c r="V1313" s="1" t="s">
        <v>13289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14288</v>
      </c>
      <c r="F1314" s="1" t="s">
        <v>15356</v>
      </c>
      <c r="G1314" s="1" t="s">
        <v>16400</v>
      </c>
      <c r="H1314" s="1" t="s">
        <v>17368</v>
      </c>
      <c r="I1314" s="1" t="s">
        <v>11038</v>
      </c>
      <c r="J1314" s="1"/>
      <c r="K1314" s="1" t="s">
        <v>17476</v>
      </c>
      <c r="L1314" s="1" t="s">
        <v>1312</v>
      </c>
      <c r="M1314" s="1" t="s">
        <v>12680</v>
      </c>
      <c r="N1314" s="1" t="s">
        <v>13040</v>
      </c>
      <c r="O1314" s="1" t="s">
        <v>1312</v>
      </c>
      <c r="P1314" s="1" t="s">
        <v>17818</v>
      </c>
      <c r="Q1314" s="1" t="s">
        <v>17818</v>
      </c>
      <c r="R1314" s="1" t="s">
        <v>13285</v>
      </c>
      <c r="S1314" s="1" t="s">
        <v>1312</v>
      </c>
      <c r="T1314" s="1"/>
      <c r="U1314" s="1" t="s">
        <v>19148</v>
      </c>
      <c r="V1314" s="1" t="s">
        <v>13289</v>
      </c>
      <c r="W1314" s="1" t="s">
        <v>1312</v>
      </c>
      <c r="X1314" s="1"/>
      <c r="Y1314" t="s">
        <v>19385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14289</v>
      </c>
      <c r="F1315" s="1" t="s">
        <v>15357</v>
      </c>
      <c r="G1315" s="1" t="s">
        <v>16401</v>
      </c>
      <c r="H1315" s="1" t="s">
        <v>17369</v>
      </c>
      <c r="I1315" s="1" t="s">
        <v>11039</v>
      </c>
      <c r="J1315" s="1"/>
      <c r="K1315" s="1" t="s">
        <v>17476</v>
      </c>
      <c r="L1315" s="1" t="s">
        <v>1313</v>
      </c>
      <c r="M1315" s="1" t="s">
        <v>12681</v>
      </c>
      <c r="N1315" s="1" t="s">
        <v>13040</v>
      </c>
      <c r="O1315" s="1" t="s">
        <v>1313</v>
      </c>
      <c r="P1315" s="1" t="s">
        <v>17818</v>
      </c>
      <c r="Q1315" s="1" t="s">
        <v>17818</v>
      </c>
      <c r="R1315" s="1" t="s">
        <v>13285</v>
      </c>
      <c r="S1315" s="1" t="s">
        <v>1313</v>
      </c>
      <c r="T1315" s="1"/>
      <c r="U1315" s="1"/>
      <c r="V1315" s="1" t="s">
        <v>13289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14290</v>
      </c>
      <c r="F1316" s="1" t="s">
        <v>15358</v>
      </c>
      <c r="G1316" s="1" t="s">
        <v>16402</v>
      </c>
      <c r="H1316" s="1" t="s">
        <v>17370</v>
      </c>
      <c r="I1316" s="1" t="s">
        <v>11040</v>
      </c>
      <c r="J1316" s="1"/>
      <c r="K1316" s="1" t="s">
        <v>17476</v>
      </c>
      <c r="L1316" s="1" t="s">
        <v>1314</v>
      </c>
      <c r="M1316" s="1" t="s">
        <v>12682</v>
      </c>
      <c r="N1316" s="1" t="s">
        <v>13040</v>
      </c>
      <c r="O1316" s="1" t="s">
        <v>1314</v>
      </c>
      <c r="P1316" s="1" t="s">
        <v>17818</v>
      </c>
      <c r="Q1316" s="1" t="s">
        <v>17818</v>
      </c>
      <c r="R1316" s="1" t="s">
        <v>13285</v>
      </c>
      <c r="S1316" s="1" t="s">
        <v>1314</v>
      </c>
      <c r="T1316" s="1"/>
      <c r="U1316" s="1"/>
      <c r="V1316" s="1" t="s">
        <v>13289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14291</v>
      </c>
      <c r="F1317" s="1" t="s">
        <v>15359</v>
      </c>
      <c r="G1317" s="1" t="s">
        <v>16403</v>
      </c>
      <c r="H1317" s="1" t="s">
        <v>17371</v>
      </c>
      <c r="I1317" s="1" t="s">
        <v>11041</v>
      </c>
      <c r="J1317" s="1"/>
      <c r="K1317" s="1" t="s">
        <v>17476</v>
      </c>
      <c r="L1317" s="1" t="s">
        <v>1315</v>
      </c>
      <c r="M1317" s="1" t="s">
        <v>12683</v>
      </c>
      <c r="N1317" s="1" t="s">
        <v>13040</v>
      </c>
      <c r="O1317" s="1" t="s">
        <v>1315</v>
      </c>
      <c r="P1317" s="1" t="s">
        <v>17818</v>
      </c>
      <c r="Q1317" s="1" t="s">
        <v>17818</v>
      </c>
      <c r="R1317" s="1" t="s">
        <v>13285</v>
      </c>
      <c r="S1317" s="1" t="s">
        <v>1315</v>
      </c>
      <c r="T1317" s="1"/>
      <c r="U1317" s="1"/>
      <c r="V1317" s="1" t="s">
        <v>13289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14292</v>
      </c>
      <c r="F1318" s="1" t="s">
        <v>15360</v>
      </c>
      <c r="G1318" s="1" t="s">
        <v>16404</v>
      </c>
      <c r="H1318" s="1" t="s">
        <v>17372</v>
      </c>
      <c r="I1318" s="1" t="s">
        <v>11042</v>
      </c>
      <c r="J1318" s="1"/>
      <c r="K1318" s="1" t="s">
        <v>17476</v>
      </c>
      <c r="L1318" s="1" t="s">
        <v>1316</v>
      </c>
      <c r="M1318" s="1" t="s">
        <v>12684</v>
      </c>
      <c r="N1318" s="1" t="s">
        <v>13040</v>
      </c>
      <c r="O1318" s="1" t="s">
        <v>1316</v>
      </c>
      <c r="P1318" s="1" t="s">
        <v>17819</v>
      </c>
      <c r="Q1318" s="1" t="s">
        <v>18568</v>
      </c>
      <c r="R1318" s="1" t="s">
        <v>13285</v>
      </c>
      <c r="S1318" s="1" t="s">
        <v>1316</v>
      </c>
      <c r="T1318" s="1" t="s">
        <v>18930</v>
      </c>
      <c r="U1318" s="1"/>
      <c r="V1318" s="1" t="s">
        <v>13289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6338</v>
      </c>
      <c r="G1319" s="1" t="s">
        <v>7922</v>
      </c>
      <c r="H1319" s="1" t="s">
        <v>9427</v>
      </c>
      <c r="I1319" s="1" t="s">
        <v>11043</v>
      </c>
      <c r="J1319" s="1"/>
      <c r="K1319" s="1" t="s">
        <v>17476</v>
      </c>
      <c r="L1319" s="1" t="s">
        <v>1317</v>
      </c>
      <c r="M1319" s="1" t="s">
        <v>12685</v>
      </c>
      <c r="N1319" s="1" t="s">
        <v>13040</v>
      </c>
      <c r="O1319" s="1" t="s">
        <v>1317</v>
      </c>
      <c r="P1319" s="1" t="s">
        <v>17819</v>
      </c>
      <c r="Q1319" s="1" t="s">
        <v>18569</v>
      </c>
      <c r="R1319" s="1" t="s">
        <v>13285</v>
      </c>
      <c r="S1319" s="1" t="s">
        <v>1317</v>
      </c>
      <c r="T1319" s="1"/>
      <c r="U1319" s="1"/>
      <c r="V1319" s="1" t="s">
        <v>13289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6339</v>
      </c>
      <c r="G1320" s="1" t="s">
        <v>7923</v>
      </c>
      <c r="H1320" s="1" t="s">
        <v>9428</v>
      </c>
      <c r="I1320" s="1" t="s">
        <v>11044</v>
      </c>
      <c r="J1320" s="1"/>
      <c r="K1320" s="1" t="s">
        <v>17476</v>
      </c>
      <c r="L1320" s="1" t="s">
        <v>1318</v>
      </c>
      <c r="M1320" s="1" t="s">
        <v>12686</v>
      </c>
      <c r="N1320" s="1" t="s">
        <v>13040</v>
      </c>
      <c r="O1320" s="1" t="s">
        <v>1318</v>
      </c>
      <c r="P1320" s="1" t="s">
        <v>17819</v>
      </c>
      <c r="Q1320" s="1" t="s">
        <v>18570</v>
      </c>
      <c r="R1320" s="1" t="s">
        <v>13285</v>
      </c>
      <c r="S1320" s="1" t="s">
        <v>1318</v>
      </c>
      <c r="T1320" s="1"/>
      <c r="U1320" s="1"/>
      <c r="V1320" s="1" t="s">
        <v>13289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6340</v>
      </c>
      <c r="G1321" s="1" t="s">
        <v>7924</v>
      </c>
      <c r="H1321" s="1" t="s">
        <v>9429</v>
      </c>
      <c r="I1321" s="1" t="s">
        <v>11045</v>
      </c>
      <c r="J1321" s="1"/>
      <c r="K1321" s="1" t="s">
        <v>17476</v>
      </c>
      <c r="L1321" s="1" t="s">
        <v>1319</v>
      </c>
      <c r="M1321" s="1" t="s">
        <v>12687</v>
      </c>
      <c r="N1321" s="1" t="s">
        <v>13040</v>
      </c>
      <c r="O1321" s="1" t="s">
        <v>1319</v>
      </c>
      <c r="P1321" s="1" t="s">
        <v>17819</v>
      </c>
      <c r="Q1321" s="1" t="s">
        <v>18571</v>
      </c>
      <c r="R1321" s="1" t="s">
        <v>13285</v>
      </c>
      <c r="S1321" s="1" t="s">
        <v>1319</v>
      </c>
      <c r="T1321" s="1"/>
      <c r="U1321" s="1"/>
      <c r="V1321" s="1" t="s">
        <v>13289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6341</v>
      </c>
      <c r="G1322" s="1" t="s">
        <v>7925</v>
      </c>
      <c r="H1322" s="1" t="s">
        <v>9430</v>
      </c>
      <c r="I1322" s="1" t="s">
        <v>11046</v>
      </c>
      <c r="J1322" s="1"/>
      <c r="K1322" s="1" t="s">
        <v>17476</v>
      </c>
      <c r="L1322" s="1" t="s">
        <v>1320</v>
      </c>
      <c r="M1322" s="1" t="s">
        <v>12688</v>
      </c>
      <c r="N1322" s="1" t="s">
        <v>13040</v>
      </c>
      <c r="O1322" s="1" t="s">
        <v>1320</v>
      </c>
      <c r="P1322" s="1" t="s">
        <v>17819</v>
      </c>
      <c r="Q1322" s="1" t="s">
        <v>18572</v>
      </c>
      <c r="R1322" s="1" t="s">
        <v>13285</v>
      </c>
      <c r="S1322" s="1" t="s">
        <v>1320</v>
      </c>
      <c r="T1322" s="1"/>
      <c r="U1322" s="1"/>
      <c r="V1322" s="1" t="s">
        <v>13289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6342</v>
      </c>
      <c r="G1323" s="1" t="s">
        <v>7926</v>
      </c>
      <c r="H1323" s="1" t="s">
        <v>9431</v>
      </c>
      <c r="I1323" s="1" t="s">
        <v>11047</v>
      </c>
      <c r="J1323" s="1"/>
      <c r="K1323" s="1" t="s">
        <v>17476</v>
      </c>
      <c r="L1323" s="1" t="s">
        <v>1321</v>
      </c>
      <c r="M1323" s="1" t="s">
        <v>12689</v>
      </c>
      <c r="N1323" s="1" t="s">
        <v>13040</v>
      </c>
      <c r="O1323" s="1" t="s">
        <v>1321</v>
      </c>
      <c r="P1323" s="1" t="s">
        <v>17819</v>
      </c>
      <c r="Q1323" s="1" t="s">
        <v>18573</v>
      </c>
      <c r="R1323" s="1" t="s">
        <v>13285</v>
      </c>
      <c r="S1323" s="1" t="s">
        <v>1321</v>
      </c>
      <c r="T1323" s="1"/>
      <c r="U1323" s="1"/>
      <c r="V1323" s="1" t="s">
        <v>13289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14293</v>
      </c>
      <c r="F1324" s="1" t="s">
        <v>15361</v>
      </c>
      <c r="G1324" s="1" t="s">
        <v>16405</v>
      </c>
      <c r="H1324" s="1" t="s">
        <v>17373</v>
      </c>
      <c r="I1324" s="1" t="s">
        <v>11048</v>
      </c>
      <c r="J1324" s="1"/>
      <c r="K1324" s="1" t="s">
        <v>17476</v>
      </c>
      <c r="L1324" s="1" t="s">
        <v>1322</v>
      </c>
      <c r="M1324" s="1" t="s">
        <v>12690</v>
      </c>
      <c r="N1324" s="1" t="s">
        <v>13040</v>
      </c>
      <c r="O1324" s="1" t="s">
        <v>1322</v>
      </c>
      <c r="P1324" s="1" t="s">
        <v>17820</v>
      </c>
      <c r="Q1324" s="1" t="s">
        <v>17820</v>
      </c>
      <c r="R1324" s="1" t="s">
        <v>13285</v>
      </c>
      <c r="S1324" s="1" t="s">
        <v>1322</v>
      </c>
      <c r="T1324" s="1"/>
      <c r="U1324" s="1" t="s">
        <v>19149</v>
      </c>
      <c r="V1324" s="1" t="s">
        <v>13289</v>
      </c>
      <c r="W1324" s="1" t="s">
        <v>1322</v>
      </c>
      <c r="X1324" s="1" t="s">
        <v>19271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14294</v>
      </c>
      <c r="F1325" s="1" t="s">
        <v>15362</v>
      </c>
      <c r="G1325" s="1" t="s">
        <v>16406</v>
      </c>
      <c r="H1325" s="1" t="s">
        <v>17374</v>
      </c>
      <c r="I1325" s="1" t="s">
        <v>11049</v>
      </c>
      <c r="J1325" s="1"/>
      <c r="K1325" s="1" t="s">
        <v>17476</v>
      </c>
      <c r="L1325" s="1" t="s">
        <v>1323</v>
      </c>
      <c r="M1325" s="1" t="s">
        <v>12691</v>
      </c>
      <c r="N1325" s="1" t="s">
        <v>13040</v>
      </c>
      <c r="O1325" s="1" t="s">
        <v>1323</v>
      </c>
      <c r="P1325" s="1" t="s">
        <v>17820</v>
      </c>
      <c r="Q1325" s="1" t="s">
        <v>17820</v>
      </c>
      <c r="R1325" s="1" t="s">
        <v>13285</v>
      </c>
      <c r="S1325" s="1" t="s">
        <v>1323</v>
      </c>
      <c r="T1325" s="1"/>
      <c r="U1325" s="1"/>
      <c r="V1325" s="1" t="s">
        <v>13289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14295</v>
      </c>
      <c r="F1326" s="1" t="s">
        <v>15363</v>
      </c>
      <c r="G1326" s="1" t="s">
        <v>16407</v>
      </c>
      <c r="H1326" s="1" t="s">
        <v>17375</v>
      </c>
      <c r="I1326" s="1" t="s">
        <v>11050</v>
      </c>
      <c r="J1326" s="1"/>
      <c r="K1326" s="1" t="s">
        <v>17476</v>
      </c>
      <c r="L1326" s="1" t="s">
        <v>1324</v>
      </c>
      <c r="M1326" s="1" t="s">
        <v>12692</v>
      </c>
      <c r="N1326" s="1" t="s">
        <v>13040</v>
      </c>
      <c r="O1326" s="1" t="s">
        <v>1324</v>
      </c>
      <c r="P1326" s="1" t="s">
        <v>17820</v>
      </c>
      <c r="Q1326" s="1" t="s">
        <v>17820</v>
      </c>
      <c r="R1326" s="1" t="s">
        <v>13285</v>
      </c>
      <c r="S1326" s="1" t="s">
        <v>1324</v>
      </c>
      <c r="T1326" s="1"/>
      <c r="U1326" s="1"/>
      <c r="V1326" s="1" t="s">
        <v>13289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14296</v>
      </c>
      <c r="F1327" s="1" t="s">
        <v>15364</v>
      </c>
      <c r="G1327" s="1" t="s">
        <v>16408</v>
      </c>
      <c r="H1327" s="1" t="s">
        <v>17376</v>
      </c>
      <c r="I1327" s="1" t="s">
        <v>11051</v>
      </c>
      <c r="J1327" s="1"/>
      <c r="K1327" s="1" t="s">
        <v>17476</v>
      </c>
      <c r="L1327" s="1" t="s">
        <v>1325</v>
      </c>
      <c r="M1327" s="1" t="s">
        <v>12693</v>
      </c>
      <c r="N1327" s="1" t="s">
        <v>13040</v>
      </c>
      <c r="O1327" s="1" t="s">
        <v>1325</v>
      </c>
      <c r="P1327" s="1" t="s">
        <v>17820</v>
      </c>
      <c r="Q1327" s="1" t="s">
        <v>17820</v>
      </c>
      <c r="R1327" s="1" t="s">
        <v>13285</v>
      </c>
      <c r="S1327" s="1" t="s">
        <v>1325</v>
      </c>
      <c r="T1327" s="1"/>
      <c r="U1327" s="1"/>
      <c r="V1327" s="1" t="s">
        <v>13289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6347</v>
      </c>
      <c r="G1328" s="1" t="s">
        <v>7931</v>
      </c>
      <c r="H1328" s="1" t="s">
        <v>9436</v>
      </c>
      <c r="I1328" s="1" t="s">
        <v>11052</v>
      </c>
      <c r="J1328" s="1"/>
      <c r="K1328" s="1" t="s">
        <v>17476</v>
      </c>
      <c r="L1328" s="1" t="s">
        <v>1326</v>
      </c>
      <c r="M1328" s="1" t="s">
        <v>12694</v>
      </c>
      <c r="N1328" s="1" t="s">
        <v>13040</v>
      </c>
      <c r="O1328" s="1" t="s">
        <v>1326</v>
      </c>
      <c r="P1328" s="1" t="s">
        <v>17820</v>
      </c>
      <c r="Q1328" s="1" t="s">
        <v>17820</v>
      </c>
      <c r="R1328" s="1" t="s">
        <v>13285</v>
      </c>
      <c r="S1328" s="1" t="s">
        <v>1326</v>
      </c>
      <c r="T1328" s="1"/>
      <c r="U1328" s="1"/>
      <c r="V1328" s="1" t="s">
        <v>13289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14297</v>
      </c>
      <c r="F1329" s="1" t="s">
        <v>15365</v>
      </c>
      <c r="G1329" s="1" t="s">
        <v>14297</v>
      </c>
      <c r="H1329" s="1" t="s">
        <v>17377</v>
      </c>
      <c r="I1329" s="1" t="s">
        <v>11053</v>
      </c>
      <c r="J1329" s="1"/>
      <c r="K1329" s="1" t="s">
        <v>17476</v>
      </c>
      <c r="L1329" s="1" t="s">
        <v>1327</v>
      </c>
      <c r="M1329" s="1" t="s">
        <v>12695</v>
      </c>
      <c r="N1329" s="1" t="s">
        <v>13040</v>
      </c>
      <c r="O1329" s="1" t="s">
        <v>1327</v>
      </c>
      <c r="P1329" s="1" t="s">
        <v>17821</v>
      </c>
      <c r="Q1329" s="1" t="s">
        <v>18574</v>
      </c>
      <c r="R1329" s="1" t="s">
        <v>13285</v>
      </c>
      <c r="S1329" s="1" t="s">
        <v>1327</v>
      </c>
      <c r="T1329" s="1" t="s">
        <v>18931</v>
      </c>
      <c r="U1329" s="1"/>
      <c r="V1329" s="1" t="s">
        <v>13289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6349</v>
      </c>
      <c r="G1330" s="1" t="s">
        <v>7932</v>
      </c>
      <c r="H1330" s="1" t="s">
        <v>9438</v>
      </c>
      <c r="I1330" s="1" t="s">
        <v>11054</v>
      </c>
      <c r="J1330" s="1"/>
      <c r="K1330" s="1" t="s">
        <v>17476</v>
      </c>
      <c r="L1330" s="1" t="s">
        <v>1328</v>
      </c>
      <c r="M1330" s="1" t="s">
        <v>12696</v>
      </c>
      <c r="N1330" s="1" t="s">
        <v>13040</v>
      </c>
      <c r="O1330" s="1" t="s">
        <v>1328</v>
      </c>
      <c r="P1330" s="1" t="s">
        <v>17821</v>
      </c>
      <c r="Q1330" s="1" t="s">
        <v>18575</v>
      </c>
      <c r="R1330" s="1" t="s">
        <v>13285</v>
      </c>
      <c r="S1330" s="1" t="s">
        <v>1328</v>
      </c>
      <c r="T1330" s="1"/>
      <c r="U1330" s="1"/>
      <c r="V1330" s="1" t="s">
        <v>13289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14298</v>
      </c>
      <c r="F1331" s="1" t="s">
        <v>15366</v>
      </c>
      <c r="G1331" s="1" t="s">
        <v>16409</v>
      </c>
      <c r="H1331" s="1" t="s">
        <v>17378</v>
      </c>
      <c r="I1331" s="1" t="s">
        <v>11055</v>
      </c>
      <c r="J1331" s="1"/>
      <c r="K1331" s="1" t="s">
        <v>17476</v>
      </c>
      <c r="L1331" s="1" t="s">
        <v>1329</v>
      </c>
      <c r="M1331" s="1" t="s">
        <v>12697</v>
      </c>
      <c r="N1331" s="1" t="s">
        <v>13040</v>
      </c>
      <c r="O1331" s="1" t="s">
        <v>1329</v>
      </c>
      <c r="P1331" s="1" t="s">
        <v>17821</v>
      </c>
      <c r="Q1331" s="1" t="s">
        <v>18576</v>
      </c>
      <c r="R1331" s="1" t="s">
        <v>13285</v>
      </c>
      <c r="S1331" s="1" t="s">
        <v>1329</v>
      </c>
      <c r="T1331" s="1"/>
      <c r="U1331" s="1"/>
      <c r="V1331" s="1" t="s">
        <v>13289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14299</v>
      </c>
      <c r="F1332" s="1" t="s">
        <v>15367</v>
      </c>
      <c r="G1332" s="1" t="s">
        <v>16410</v>
      </c>
      <c r="H1332" s="1" t="s">
        <v>17379</v>
      </c>
      <c r="I1332" s="1" t="s">
        <v>11056</v>
      </c>
      <c r="J1332" s="1"/>
      <c r="K1332" s="1" t="s">
        <v>17476</v>
      </c>
      <c r="L1332" s="1" t="s">
        <v>1330</v>
      </c>
      <c r="M1332" s="1" t="s">
        <v>12698</v>
      </c>
      <c r="N1332" s="1" t="s">
        <v>13040</v>
      </c>
      <c r="O1332" s="1" t="s">
        <v>1330</v>
      </c>
      <c r="P1332" s="1" t="s">
        <v>17822</v>
      </c>
      <c r="Q1332" s="1" t="s">
        <v>17822</v>
      </c>
      <c r="R1332" s="1" t="s">
        <v>13285</v>
      </c>
      <c r="S1332" s="1" t="s">
        <v>1330</v>
      </c>
      <c r="T1332" s="1"/>
      <c r="U1332" s="1" t="s">
        <v>19150</v>
      </c>
      <c r="V1332" s="1" t="s">
        <v>13289</v>
      </c>
      <c r="W1332" s="1" t="s">
        <v>1330</v>
      </c>
      <c r="X1332" s="1"/>
      <c r="Y1332" t="s">
        <v>19386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14300</v>
      </c>
      <c r="F1333" s="1" t="s">
        <v>15368</v>
      </c>
      <c r="G1333" s="1" t="s">
        <v>16411</v>
      </c>
      <c r="H1333" s="1" t="s">
        <v>17380</v>
      </c>
      <c r="I1333" s="1" t="s">
        <v>11057</v>
      </c>
      <c r="J1333" s="1"/>
      <c r="K1333" s="1" t="s">
        <v>17476</v>
      </c>
      <c r="L1333" s="1" t="s">
        <v>1331</v>
      </c>
      <c r="M1333" s="1" t="s">
        <v>12699</v>
      </c>
      <c r="N1333" s="1" t="s">
        <v>13040</v>
      </c>
      <c r="O1333" s="1" t="s">
        <v>1331</v>
      </c>
      <c r="P1333" s="1" t="s">
        <v>17822</v>
      </c>
      <c r="Q1333" s="1" t="s">
        <v>17822</v>
      </c>
      <c r="R1333" s="1" t="s">
        <v>13285</v>
      </c>
      <c r="S1333" s="1" t="s">
        <v>1331</v>
      </c>
      <c r="T1333" s="1"/>
      <c r="U1333" s="1"/>
      <c r="V1333" s="1" t="s">
        <v>13289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6353</v>
      </c>
      <c r="G1334" s="1" t="s">
        <v>7936</v>
      </c>
      <c r="H1334" s="1" t="s">
        <v>9442</v>
      </c>
      <c r="I1334" s="1" t="s">
        <v>11058</v>
      </c>
      <c r="J1334" s="1"/>
      <c r="K1334" s="1" t="s">
        <v>17476</v>
      </c>
      <c r="L1334" s="1" t="s">
        <v>1332</v>
      </c>
      <c r="M1334" s="1" t="s">
        <v>12700</v>
      </c>
      <c r="N1334" s="1" t="s">
        <v>13040</v>
      </c>
      <c r="O1334" s="1" t="s">
        <v>1332</v>
      </c>
      <c r="P1334" s="1" t="s">
        <v>17822</v>
      </c>
      <c r="Q1334" s="1" t="s">
        <v>17822</v>
      </c>
      <c r="R1334" s="1" t="s">
        <v>13285</v>
      </c>
      <c r="S1334" s="1" t="s">
        <v>1332</v>
      </c>
      <c r="T1334" s="1"/>
      <c r="U1334" s="1"/>
      <c r="V1334" s="1" t="s">
        <v>13289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6354</v>
      </c>
      <c r="G1335" s="1" t="s">
        <v>7937</v>
      </c>
      <c r="H1335" s="1" t="s">
        <v>9443</v>
      </c>
      <c r="I1335" s="1" t="s">
        <v>11059</v>
      </c>
      <c r="J1335" s="1"/>
      <c r="K1335" s="1" t="s">
        <v>17476</v>
      </c>
      <c r="L1335" s="1" t="s">
        <v>1333</v>
      </c>
      <c r="M1335" s="1" t="s">
        <v>12701</v>
      </c>
      <c r="N1335" s="1" t="s">
        <v>13040</v>
      </c>
      <c r="O1335" s="1" t="s">
        <v>1333</v>
      </c>
      <c r="P1335" s="1" t="s">
        <v>17822</v>
      </c>
      <c r="Q1335" s="1" t="s">
        <v>17822</v>
      </c>
      <c r="R1335" s="1" t="s">
        <v>13285</v>
      </c>
      <c r="S1335" s="1" t="s">
        <v>1333</v>
      </c>
      <c r="T1335" s="1"/>
      <c r="U1335" s="1"/>
      <c r="V1335" s="1" t="s">
        <v>13289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14301</v>
      </c>
      <c r="F1336" s="1" t="s">
        <v>15369</v>
      </c>
      <c r="G1336" s="1" t="s">
        <v>16412</v>
      </c>
      <c r="H1336" s="1" t="s">
        <v>17381</v>
      </c>
      <c r="I1336" s="1" t="s">
        <v>11060</v>
      </c>
      <c r="J1336" s="1"/>
      <c r="K1336" s="1" t="s">
        <v>17476</v>
      </c>
      <c r="L1336" s="1" t="s">
        <v>1334</v>
      </c>
      <c r="M1336" s="1" t="s">
        <v>12702</v>
      </c>
      <c r="N1336" s="1" t="s">
        <v>13040</v>
      </c>
      <c r="O1336" s="1" t="s">
        <v>1334</v>
      </c>
      <c r="P1336" s="1" t="s">
        <v>17822</v>
      </c>
      <c r="Q1336" s="1" t="s">
        <v>17822</v>
      </c>
      <c r="R1336" s="1" t="s">
        <v>13285</v>
      </c>
      <c r="S1336" s="1" t="s">
        <v>1334</v>
      </c>
      <c r="T1336" s="1"/>
      <c r="U1336" s="1"/>
      <c r="V1336" s="1" t="s">
        <v>13289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14302</v>
      </c>
      <c r="F1337" s="1" t="s">
        <v>15370</v>
      </c>
      <c r="G1337" s="1" t="s">
        <v>16413</v>
      </c>
      <c r="H1337" s="1" t="s">
        <v>17382</v>
      </c>
      <c r="I1337" s="1" t="s">
        <v>11061</v>
      </c>
      <c r="J1337" s="1"/>
      <c r="K1337" s="1" t="s">
        <v>17476</v>
      </c>
      <c r="L1337" s="1" t="s">
        <v>1335</v>
      </c>
      <c r="M1337" s="1" t="s">
        <v>12703</v>
      </c>
      <c r="N1337" s="1" t="s">
        <v>13040</v>
      </c>
      <c r="O1337" s="1" t="s">
        <v>1335</v>
      </c>
      <c r="P1337" s="1" t="s">
        <v>17822</v>
      </c>
      <c r="Q1337" s="1" t="s">
        <v>17822</v>
      </c>
      <c r="R1337" s="1" t="s">
        <v>13285</v>
      </c>
      <c r="S1337" s="1" t="s">
        <v>1335</v>
      </c>
      <c r="T1337" s="1"/>
      <c r="U1337" s="1"/>
      <c r="V1337" s="1" t="s">
        <v>13289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14303</v>
      </c>
      <c r="F1338" s="1" t="s">
        <v>15371</v>
      </c>
      <c r="G1338" s="1" t="s">
        <v>16414</v>
      </c>
      <c r="H1338" s="1" t="s">
        <v>17383</v>
      </c>
      <c r="I1338" s="1" t="s">
        <v>11062</v>
      </c>
      <c r="J1338" s="1"/>
      <c r="K1338" s="1" t="s">
        <v>17476</v>
      </c>
      <c r="L1338" s="1" t="s">
        <v>1336</v>
      </c>
      <c r="M1338" s="1" t="s">
        <v>12704</v>
      </c>
      <c r="N1338" s="1" t="s">
        <v>13040</v>
      </c>
      <c r="O1338" s="1" t="s">
        <v>1336</v>
      </c>
      <c r="P1338" s="1" t="s">
        <v>17822</v>
      </c>
      <c r="Q1338" s="1" t="s">
        <v>17822</v>
      </c>
      <c r="R1338" s="1" t="s">
        <v>13285</v>
      </c>
      <c r="S1338" s="1" t="s">
        <v>1336</v>
      </c>
      <c r="T1338" s="1"/>
      <c r="U1338" s="1"/>
      <c r="V1338" s="1" t="s">
        <v>13289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14304</v>
      </c>
      <c r="F1339" s="1" t="s">
        <v>15372</v>
      </c>
      <c r="G1339" s="1" t="s">
        <v>16415</v>
      </c>
      <c r="H1339" s="1" t="s">
        <v>17384</v>
      </c>
      <c r="I1339" s="1" t="s">
        <v>11063</v>
      </c>
      <c r="J1339" s="1"/>
      <c r="K1339" s="1" t="s">
        <v>17476</v>
      </c>
      <c r="L1339" s="1" t="s">
        <v>1337</v>
      </c>
      <c r="M1339" s="1" t="s">
        <v>12705</v>
      </c>
      <c r="N1339" s="1" t="s">
        <v>13040</v>
      </c>
      <c r="O1339" s="1" t="s">
        <v>1337</v>
      </c>
      <c r="P1339" s="1" t="s">
        <v>17822</v>
      </c>
      <c r="Q1339" s="1" t="s">
        <v>17822</v>
      </c>
      <c r="R1339" s="1" t="s">
        <v>13285</v>
      </c>
      <c r="S1339" s="1" t="s">
        <v>1337</v>
      </c>
      <c r="T1339" s="1"/>
      <c r="U1339" s="1"/>
      <c r="V1339" s="1" t="s">
        <v>13289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6359</v>
      </c>
      <c r="G1340" s="1" t="s">
        <v>7942</v>
      </c>
      <c r="H1340" s="1" t="s">
        <v>9448</v>
      </c>
      <c r="I1340" s="1" t="s">
        <v>11064</v>
      </c>
      <c r="J1340" s="1"/>
      <c r="K1340" s="1" t="s">
        <v>17476</v>
      </c>
      <c r="L1340" s="1" t="s">
        <v>1338</v>
      </c>
      <c r="M1340" s="1" t="s">
        <v>12706</v>
      </c>
      <c r="N1340" s="1" t="s">
        <v>13040</v>
      </c>
      <c r="O1340" s="1" t="s">
        <v>1338</v>
      </c>
      <c r="P1340" s="1" t="s">
        <v>17822</v>
      </c>
      <c r="Q1340" s="1" t="s">
        <v>17822</v>
      </c>
      <c r="R1340" s="1" t="s">
        <v>13285</v>
      </c>
      <c r="S1340" s="1" t="s">
        <v>1338</v>
      </c>
      <c r="T1340" s="1"/>
      <c r="U1340" s="1"/>
      <c r="V1340" s="1" t="s">
        <v>13289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14305</v>
      </c>
      <c r="F1341" s="1" t="s">
        <v>14305</v>
      </c>
      <c r="G1341" s="1" t="s">
        <v>16416</v>
      </c>
      <c r="H1341" s="1" t="s">
        <v>17385</v>
      </c>
      <c r="I1341" s="1" t="s">
        <v>11065</v>
      </c>
      <c r="J1341" s="1"/>
      <c r="K1341" s="1" t="s">
        <v>17476</v>
      </c>
      <c r="L1341" s="1" t="s">
        <v>1339</v>
      </c>
      <c r="M1341" s="1" t="s">
        <v>12707</v>
      </c>
      <c r="N1341" s="1" t="s">
        <v>13040</v>
      </c>
      <c r="O1341" s="1" t="s">
        <v>1339</v>
      </c>
      <c r="P1341" s="1" t="s">
        <v>17823</v>
      </c>
      <c r="Q1341" s="1" t="s">
        <v>18577</v>
      </c>
      <c r="R1341" s="1" t="s">
        <v>13285</v>
      </c>
      <c r="S1341" s="1" t="s">
        <v>1339</v>
      </c>
      <c r="T1341" s="1" t="s">
        <v>18932</v>
      </c>
      <c r="U1341" s="1"/>
      <c r="V1341" s="1" t="s">
        <v>13289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6360</v>
      </c>
      <c r="G1342" s="1" t="s">
        <v>7944</v>
      </c>
      <c r="H1342" s="1" t="s">
        <v>9450</v>
      </c>
      <c r="I1342" s="1" t="s">
        <v>11066</v>
      </c>
      <c r="J1342" s="1"/>
      <c r="K1342" s="1" t="s">
        <v>17476</v>
      </c>
      <c r="L1342" s="1" t="s">
        <v>1340</v>
      </c>
      <c r="M1342" s="1" t="s">
        <v>12708</v>
      </c>
      <c r="N1342" s="1" t="s">
        <v>13040</v>
      </c>
      <c r="O1342" s="1" t="s">
        <v>1340</v>
      </c>
      <c r="P1342" s="1" t="s">
        <v>17823</v>
      </c>
      <c r="Q1342" s="1" t="s">
        <v>18578</v>
      </c>
      <c r="R1342" s="1" t="s">
        <v>13285</v>
      </c>
      <c r="S1342" s="1" t="s">
        <v>1340</v>
      </c>
      <c r="T1342" s="1"/>
      <c r="U1342" s="1"/>
      <c r="V1342" s="1" t="s">
        <v>13289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14306</v>
      </c>
      <c r="F1343" s="1" t="s">
        <v>15373</v>
      </c>
      <c r="G1343" s="1" t="s">
        <v>16417</v>
      </c>
      <c r="H1343" s="1" t="s">
        <v>17386</v>
      </c>
      <c r="I1343" s="1" t="s">
        <v>11067</v>
      </c>
      <c r="J1343" s="1"/>
      <c r="K1343" s="1" t="s">
        <v>17476</v>
      </c>
      <c r="L1343" s="1" t="s">
        <v>1341</v>
      </c>
      <c r="M1343" s="1" t="s">
        <v>12709</v>
      </c>
      <c r="N1343" s="1" t="s">
        <v>13040</v>
      </c>
      <c r="O1343" s="1" t="s">
        <v>1341</v>
      </c>
      <c r="P1343" s="1" t="s">
        <v>17823</v>
      </c>
      <c r="Q1343" s="1" t="s">
        <v>18579</v>
      </c>
      <c r="R1343" s="1" t="s">
        <v>13285</v>
      </c>
      <c r="S1343" s="1" t="s">
        <v>1341</v>
      </c>
      <c r="T1343" s="1"/>
      <c r="U1343" s="1"/>
      <c r="V1343" s="1" t="s">
        <v>13289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6362</v>
      </c>
      <c r="G1344" s="1" t="s">
        <v>7946</v>
      </c>
      <c r="H1344" s="1" t="s">
        <v>9452</v>
      </c>
      <c r="I1344" s="1" t="s">
        <v>11068</v>
      </c>
      <c r="J1344" s="1"/>
      <c r="K1344" s="1" t="s">
        <v>17476</v>
      </c>
      <c r="L1344" s="1" t="s">
        <v>1342</v>
      </c>
      <c r="M1344" s="1" t="s">
        <v>12710</v>
      </c>
      <c r="N1344" s="1" t="s">
        <v>13040</v>
      </c>
      <c r="O1344" s="1" t="s">
        <v>1342</v>
      </c>
      <c r="P1344" s="1" t="s">
        <v>17823</v>
      </c>
      <c r="Q1344" s="1" t="s">
        <v>18580</v>
      </c>
      <c r="R1344" s="1" t="s">
        <v>13285</v>
      </c>
      <c r="S1344" s="1" t="s">
        <v>1342</v>
      </c>
      <c r="T1344" s="1"/>
      <c r="U1344" s="1"/>
      <c r="V1344" s="1" t="s">
        <v>13289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6363</v>
      </c>
      <c r="G1345" s="1" t="s">
        <v>7947</v>
      </c>
      <c r="H1345" s="1" t="s">
        <v>9453</v>
      </c>
      <c r="I1345" s="1" t="s">
        <v>11069</v>
      </c>
      <c r="J1345" s="1"/>
      <c r="K1345" s="1" t="s">
        <v>17476</v>
      </c>
      <c r="L1345" s="1" t="s">
        <v>1343</v>
      </c>
      <c r="M1345" s="1" t="s">
        <v>12711</v>
      </c>
      <c r="N1345" s="1" t="s">
        <v>13040</v>
      </c>
      <c r="O1345" s="1" t="s">
        <v>1343</v>
      </c>
      <c r="P1345" s="1" t="s">
        <v>17824</v>
      </c>
      <c r="Q1345" s="1" t="s">
        <v>17824</v>
      </c>
      <c r="R1345" s="1" t="s">
        <v>13285</v>
      </c>
      <c r="S1345" s="1" t="s">
        <v>1343</v>
      </c>
      <c r="T1345" s="1"/>
      <c r="U1345" s="1" t="s">
        <v>19151</v>
      </c>
      <c r="V1345" s="1" t="s">
        <v>13289</v>
      </c>
      <c r="W1345" s="1" t="s">
        <v>1343</v>
      </c>
      <c r="X1345" s="1"/>
      <c r="Y1345" t="s">
        <v>19387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14307</v>
      </c>
      <c r="F1346" s="1" t="s">
        <v>15374</v>
      </c>
      <c r="G1346" s="1" t="s">
        <v>16418</v>
      </c>
      <c r="H1346" s="1" t="s">
        <v>17387</v>
      </c>
      <c r="I1346" s="1" t="s">
        <v>11070</v>
      </c>
      <c r="J1346" s="1"/>
      <c r="K1346" s="1" t="s">
        <v>17476</v>
      </c>
      <c r="L1346" s="1" t="s">
        <v>1344</v>
      </c>
      <c r="M1346" s="1" t="s">
        <v>12712</v>
      </c>
      <c r="N1346" s="1" t="s">
        <v>13040</v>
      </c>
      <c r="O1346" s="1" t="s">
        <v>1344</v>
      </c>
      <c r="P1346" s="1" t="s">
        <v>17824</v>
      </c>
      <c r="Q1346" s="1" t="s">
        <v>17824</v>
      </c>
      <c r="R1346" s="1" t="s">
        <v>13285</v>
      </c>
      <c r="S1346" s="1" t="s">
        <v>1344</v>
      </c>
      <c r="T1346" s="1"/>
      <c r="U1346" s="1"/>
      <c r="V1346" s="1" t="s">
        <v>13289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4731</v>
      </c>
      <c r="G1347" s="1" t="s">
        <v>7949</v>
      </c>
      <c r="H1347" s="1" t="s">
        <v>9455</v>
      </c>
      <c r="I1347" s="1" t="s">
        <v>11071</v>
      </c>
      <c r="J1347" s="1"/>
      <c r="K1347" s="1" t="s">
        <v>17476</v>
      </c>
      <c r="L1347" s="1" t="s">
        <v>1345</v>
      </c>
      <c r="M1347" s="1" t="s">
        <v>12713</v>
      </c>
      <c r="N1347" s="1" t="s">
        <v>13040</v>
      </c>
      <c r="O1347" s="1" t="s">
        <v>1345</v>
      </c>
      <c r="P1347" s="1" t="s">
        <v>17824</v>
      </c>
      <c r="Q1347" s="1" t="s">
        <v>17824</v>
      </c>
      <c r="R1347" s="1" t="s">
        <v>13285</v>
      </c>
      <c r="S1347" s="1" t="s">
        <v>1345</v>
      </c>
      <c r="T1347" s="1"/>
      <c r="U1347" s="1"/>
      <c r="V1347" s="1" t="s">
        <v>13289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14308</v>
      </c>
      <c r="F1348" s="1" t="s">
        <v>15375</v>
      </c>
      <c r="G1348" s="1" t="s">
        <v>16419</v>
      </c>
      <c r="H1348" s="1" t="s">
        <v>17388</v>
      </c>
      <c r="I1348" s="1" t="s">
        <v>11072</v>
      </c>
      <c r="J1348" s="1"/>
      <c r="K1348" s="1" t="s">
        <v>17476</v>
      </c>
      <c r="L1348" s="1" t="s">
        <v>1346</v>
      </c>
      <c r="M1348" s="1" t="s">
        <v>12714</v>
      </c>
      <c r="N1348" s="1" t="s">
        <v>13040</v>
      </c>
      <c r="O1348" s="1" t="s">
        <v>1346</v>
      </c>
      <c r="P1348" s="1" t="s">
        <v>17824</v>
      </c>
      <c r="Q1348" s="1" t="s">
        <v>17824</v>
      </c>
      <c r="R1348" s="1" t="s">
        <v>13285</v>
      </c>
      <c r="S1348" s="1" t="s">
        <v>1346</v>
      </c>
      <c r="T1348" s="1"/>
      <c r="U1348" s="1"/>
      <c r="V1348" s="1" t="s">
        <v>13289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6366</v>
      </c>
      <c r="G1349" s="1" t="s">
        <v>7951</v>
      </c>
      <c r="H1349" s="1" t="s">
        <v>9457</v>
      </c>
      <c r="I1349" s="1" t="s">
        <v>11073</v>
      </c>
      <c r="J1349" s="1"/>
      <c r="K1349" s="1" t="s">
        <v>17476</v>
      </c>
      <c r="L1349" s="1" t="s">
        <v>1347</v>
      </c>
      <c r="M1349" s="1" t="s">
        <v>12715</v>
      </c>
      <c r="N1349" s="1" t="s">
        <v>13040</v>
      </c>
      <c r="O1349" s="1" t="s">
        <v>1347</v>
      </c>
      <c r="P1349" s="1" t="s">
        <v>17825</v>
      </c>
      <c r="Q1349" s="1" t="s">
        <v>18581</v>
      </c>
      <c r="R1349" s="1" t="s">
        <v>13285</v>
      </c>
      <c r="S1349" s="1" t="s">
        <v>1347</v>
      </c>
      <c r="T1349" s="1" t="s">
        <v>18933</v>
      </c>
      <c r="U1349" s="1"/>
      <c r="V1349" s="1" t="s">
        <v>13289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6367</v>
      </c>
      <c r="G1350" s="1" t="s">
        <v>7952</v>
      </c>
      <c r="H1350" s="1" t="s">
        <v>9458</v>
      </c>
      <c r="I1350" s="1" t="s">
        <v>11074</v>
      </c>
      <c r="J1350" s="1"/>
      <c r="K1350" s="1" t="s">
        <v>17476</v>
      </c>
      <c r="L1350" s="1" t="s">
        <v>1348</v>
      </c>
      <c r="M1350" s="1" t="s">
        <v>12716</v>
      </c>
      <c r="N1350" s="1" t="s">
        <v>13040</v>
      </c>
      <c r="O1350" s="1" t="s">
        <v>1348</v>
      </c>
      <c r="P1350" s="1" t="s">
        <v>17825</v>
      </c>
      <c r="Q1350" s="1" t="s">
        <v>18582</v>
      </c>
      <c r="R1350" s="1" t="s">
        <v>13285</v>
      </c>
      <c r="S1350" s="1" t="s">
        <v>1348</v>
      </c>
      <c r="T1350" s="1"/>
      <c r="U1350" s="1"/>
      <c r="V1350" s="1" t="s">
        <v>13289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14309</v>
      </c>
      <c r="F1351" s="1" t="s">
        <v>15376</v>
      </c>
      <c r="G1351" s="1" t="s">
        <v>16420</v>
      </c>
      <c r="H1351" s="1" t="s">
        <v>17389</v>
      </c>
      <c r="I1351" s="1" t="s">
        <v>11075</v>
      </c>
      <c r="J1351" s="1"/>
      <c r="K1351" s="1" t="s">
        <v>17476</v>
      </c>
      <c r="L1351" s="1" t="s">
        <v>1349</v>
      </c>
      <c r="M1351" s="1" t="s">
        <v>12717</v>
      </c>
      <c r="N1351" s="1" t="s">
        <v>13040</v>
      </c>
      <c r="O1351" s="1" t="s">
        <v>1349</v>
      </c>
      <c r="P1351" s="1" t="s">
        <v>17825</v>
      </c>
      <c r="Q1351" s="1" t="s">
        <v>18583</v>
      </c>
      <c r="R1351" s="1" t="s">
        <v>13285</v>
      </c>
      <c r="S1351" s="1" t="s">
        <v>1349</v>
      </c>
      <c r="T1351" s="1"/>
      <c r="U1351" s="1"/>
      <c r="V1351" s="1" t="s">
        <v>13289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14310</v>
      </c>
      <c r="F1352" s="1" t="s">
        <v>15377</v>
      </c>
      <c r="G1352" s="1" t="s">
        <v>16421</v>
      </c>
      <c r="H1352" s="1" t="s">
        <v>17390</v>
      </c>
      <c r="I1352" s="1" t="s">
        <v>11076</v>
      </c>
      <c r="J1352" s="1"/>
      <c r="K1352" s="1" t="s">
        <v>17476</v>
      </c>
      <c r="L1352" s="1" t="s">
        <v>1350</v>
      </c>
      <c r="M1352" s="1" t="s">
        <v>12718</v>
      </c>
      <c r="N1352" s="1" t="s">
        <v>13040</v>
      </c>
      <c r="O1352" s="1" t="s">
        <v>1350</v>
      </c>
      <c r="P1352" s="1" t="s">
        <v>17825</v>
      </c>
      <c r="Q1352" s="1" t="s">
        <v>18584</v>
      </c>
      <c r="R1352" s="1" t="s">
        <v>13285</v>
      </c>
      <c r="S1352" s="1" t="s">
        <v>1350</v>
      </c>
      <c r="T1352" s="1"/>
      <c r="U1352" s="1"/>
      <c r="V1352" s="1" t="s">
        <v>13289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14311</v>
      </c>
      <c r="F1353" s="1" t="s">
        <v>15378</v>
      </c>
      <c r="G1353" s="1" t="s">
        <v>16422</v>
      </c>
      <c r="H1353" s="1" t="s">
        <v>17391</v>
      </c>
      <c r="I1353" s="1" t="s">
        <v>11077</v>
      </c>
      <c r="J1353" s="1"/>
      <c r="K1353" s="1" t="s">
        <v>17476</v>
      </c>
      <c r="L1353" s="1" t="s">
        <v>1351</v>
      </c>
      <c r="M1353" s="1" t="s">
        <v>12719</v>
      </c>
      <c r="N1353" s="1" t="s">
        <v>13040</v>
      </c>
      <c r="O1353" s="1" t="s">
        <v>1351</v>
      </c>
      <c r="P1353" s="1" t="s">
        <v>17826</v>
      </c>
      <c r="Q1353" s="1" t="s">
        <v>17826</v>
      </c>
      <c r="R1353" s="1" t="s">
        <v>13285</v>
      </c>
      <c r="S1353" s="1" t="s">
        <v>1351</v>
      </c>
      <c r="T1353" s="1"/>
      <c r="U1353" s="1" t="s">
        <v>19152</v>
      </c>
      <c r="V1353" s="1" t="s">
        <v>13289</v>
      </c>
      <c r="W1353" s="1" t="s">
        <v>1351</v>
      </c>
      <c r="X1353" s="1"/>
      <c r="Y1353" t="s">
        <v>19388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6371</v>
      </c>
      <c r="G1354" s="1" t="s">
        <v>7956</v>
      </c>
      <c r="H1354" s="1" t="s">
        <v>9462</v>
      </c>
      <c r="I1354" s="1" t="s">
        <v>11078</v>
      </c>
      <c r="J1354" s="1"/>
      <c r="K1354" s="1" t="s">
        <v>17476</v>
      </c>
      <c r="L1354" s="1" t="s">
        <v>1352</v>
      </c>
      <c r="M1354" s="1" t="s">
        <v>12720</v>
      </c>
      <c r="N1354" s="1" t="s">
        <v>13040</v>
      </c>
      <c r="O1354" s="1" t="s">
        <v>1352</v>
      </c>
      <c r="P1354" s="1" t="s">
        <v>17826</v>
      </c>
      <c r="Q1354" s="1" t="s">
        <v>17826</v>
      </c>
      <c r="R1354" s="1" t="s">
        <v>13285</v>
      </c>
      <c r="S1354" s="1" t="s">
        <v>1352</v>
      </c>
      <c r="T1354" s="1"/>
      <c r="U1354" s="1"/>
      <c r="V1354" s="1" t="s">
        <v>13289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6372</v>
      </c>
      <c r="G1355" s="1" t="s">
        <v>7957</v>
      </c>
      <c r="H1355" s="1" t="s">
        <v>9463</v>
      </c>
      <c r="I1355" s="1" t="s">
        <v>11079</v>
      </c>
      <c r="J1355" s="1"/>
      <c r="K1355" s="1" t="s">
        <v>17476</v>
      </c>
      <c r="L1355" s="1" t="s">
        <v>1353</v>
      </c>
      <c r="M1355" s="1" t="s">
        <v>12721</v>
      </c>
      <c r="N1355" s="1" t="s">
        <v>13040</v>
      </c>
      <c r="O1355" s="1" t="s">
        <v>1353</v>
      </c>
      <c r="P1355" s="1" t="s">
        <v>17826</v>
      </c>
      <c r="Q1355" s="1" t="s">
        <v>17826</v>
      </c>
      <c r="R1355" s="1" t="s">
        <v>13285</v>
      </c>
      <c r="S1355" s="1" t="s">
        <v>1353</v>
      </c>
      <c r="T1355" s="1"/>
      <c r="U1355" s="1"/>
      <c r="V1355" s="1" t="s">
        <v>13289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14312</v>
      </c>
      <c r="F1356" s="1" t="s">
        <v>15379</v>
      </c>
      <c r="G1356" s="1" t="s">
        <v>16423</v>
      </c>
      <c r="H1356" s="1" t="s">
        <v>17392</v>
      </c>
      <c r="I1356" s="1" t="s">
        <v>11080</v>
      </c>
      <c r="J1356" s="1"/>
      <c r="K1356" s="1" t="s">
        <v>17476</v>
      </c>
      <c r="L1356" s="1" t="s">
        <v>1354</v>
      </c>
      <c r="M1356" s="1" t="s">
        <v>12722</v>
      </c>
      <c r="N1356" s="1" t="s">
        <v>13040</v>
      </c>
      <c r="O1356" s="1" t="s">
        <v>1354</v>
      </c>
      <c r="P1356" s="1" t="s">
        <v>17827</v>
      </c>
      <c r="Q1356" s="1" t="s">
        <v>18585</v>
      </c>
      <c r="R1356" s="1" t="s">
        <v>13285</v>
      </c>
      <c r="S1356" s="1" t="s">
        <v>1354</v>
      </c>
      <c r="T1356" s="1" t="s">
        <v>18934</v>
      </c>
      <c r="U1356" s="1"/>
      <c r="V1356" s="1" t="s">
        <v>13289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6374</v>
      </c>
      <c r="G1357" s="1" t="s">
        <v>7959</v>
      </c>
      <c r="H1357" s="1" t="s">
        <v>9465</v>
      </c>
      <c r="I1357" s="1" t="s">
        <v>11081</v>
      </c>
      <c r="J1357" s="1"/>
      <c r="K1357" s="1" t="s">
        <v>17476</v>
      </c>
      <c r="L1357" s="1" t="s">
        <v>1355</v>
      </c>
      <c r="M1357" s="1" t="s">
        <v>12723</v>
      </c>
      <c r="N1357" s="1" t="s">
        <v>13040</v>
      </c>
      <c r="O1357" s="1" t="s">
        <v>1355</v>
      </c>
      <c r="P1357" s="1" t="s">
        <v>17827</v>
      </c>
      <c r="Q1357" s="1" t="s">
        <v>18586</v>
      </c>
      <c r="R1357" s="1" t="s">
        <v>13285</v>
      </c>
      <c r="S1357" s="1" t="s">
        <v>1355</v>
      </c>
      <c r="T1357" s="1"/>
      <c r="U1357" s="1"/>
      <c r="V1357" s="1" t="s">
        <v>13289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14313</v>
      </c>
      <c r="F1358" s="1" t="s">
        <v>15380</v>
      </c>
      <c r="G1358" s="1" t="s">
        <v>16424</v>
      </c>
      <c r="H1358" s="1" t="s">
        <v>17393</v>
      </c>
      <c r="I1358" s="1" t="s">
        <v>11082</v>
      </c>
      <c r="J1358" s="1"/>
      <c r="K1358" s="1" t="s">
        <v>17476</v>
      </c>
      <c r="L1358" s="1" t="s">
        <v>1356</v>
      </c>
      <c r="M1358" s="1" t="s">
        <v>12724</v>
      </c>
      <c r="N1358" s="1" t="s">
        <v>13040</v>
      </c>
      <c r="O1358" s="1" t="s">
        <v>1356</v>
      </c>
      <c r="P1358" s="1" t="s">
        <v>17827</v>
      </c>
      <c r="Q1358" s="1" t="s">
        <v>18587</v>
      </c>
      <c r="R1358" s="1" t="s">
        <v>13285</v>
      </c>
      <c r="S1358" s="1" t="s">
        <v>1356</v>
      </c>
      <c r="T1358" s="1"/>
      <c r="U1358" s="1"/>
      <c r="V1358" s="1" t="s">
        <v>13289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6376</v>
      </c>
      <c r="G1359" s="1" t="s">
        <v>7961</v>
      </c>
      <c r="H1359" s="1" t="s">
        <v>9467</v>
      </c>
      <c r="I1359" s="1" t="s">
        <v>11083</v>
      </c>
      <c r="J1359" s="1"/>
      <c r="K1359" s="1" t="s">
        <v>17476</v>
      </c>
      <c r="L1359" s="1" t="s">
        <v>1357</v>
      </c>
      <c r="M1359" s="1" t="s">
        <v>12725</v>
      </c>
      <c r="N1359" s="1" t="s">
        <v>13040</v>
      </c>
      <c r="O1359" s="1" t="s">
        <v>1357</v>
      </c>
      <c r="P1359" s="1" t="s">
        <v>17827</v>
      </c>
      <c r="Q1359" s="1" t="s">
        <v>18588</v>
      </c>
      <c r="R1359" s="1" t="s">
        <v>13285</v>
      </c>
      <c r="S1359" s="1" t="s">
        <v>1357</v>
      </c>
      <c r="T1359" s="1"/>
      <c r="U1359" s="1"/>
      <c r="V1359" s="1" t="s">
        <v>13289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14314</v>
      </c>
      <c r="F1360" s="1" t="s">
        <v>15381</v>
      </c>
      <c r="G1360" s="1" t="s">
        <v>16425</v>
      </c>
      <c r="H1360" s="1" t="s">
        <v>17394</v>
      </c>
      <c r="I1360" s="1" t="s">
        <v>11084</v>
      </c>
      <c r="J1360" s="1"/>
      <c r="K1360" s="1" t="s">
        <v>17476</v>
      </c>
      <c r="L1360" s="1" t="s">
        <v>1358</v>
      </c>
      <c r="M1360" s="1" t="s">
        <v>12726</v>
      </c>
      <c r="N1360" s="1" t="s">
        <v>13040</v>
      </c>
      <c r="O1360" s="1" t="s">
        <v>1358</v>
      </c>
      <c r="P1360" s="1" t="s">
        <v>17827</v>
      </c>
      <c r="Q1360" s="1" t="s">
        <v>18589</v>
      </c>
      <c r="R1360" s="1" t="s">
        <v>13285</v>
      </c>
      <c r="S1360" s="1" t="s">
        <v>1358</v>
      </c>
      <c r="T1360" s="1"/>
      <c r="U1360" s="1"/>
      <c r="V1360" s="1" t="s">
        <v>13289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14315</v>
      </c>
      <c r="F1361" s="1" t="s">
        <v>15382</v>
      </c>
      <c r="G1361" s="1" t="s">
        <v>16426</v>
      </c>
      <c r="H1361" s="1" t="s">
        <v>17395</v>
      </c>
      <c r="I1361" s="1" t="s">
        <v>11085</v>
      </c>
      <c r="J1361" s="1"/>
      <c r="K1361" s="1" t="s">
        <v>17476</v>
      </c>
      <c r="L1361" s="1" t="s">
        <v>1359</v>
      </c>
      <c r="M1361" s="1" t="s">
        <v>12727</v>
      </c>
      <c r="N1361" s="1" t="s">
        <v>13040</v>
      </c>
      <c r="O1361" s="1" t="s">
        <v>1359</v>
      </c>
      <c r="P1361" s="1" t="s">
        <v>17827</v>
      </c>
      <c r="Q1361" s="1" t="s">
        <v>18590</v>
      </c>
      <c r="R1361" s="1" t="s">
        <v>13285</v>
      </c>
      <c r="S1361" s="1" t="s">
        <v>1359</v>
      </c>
      <c r="T1361" s="1"/>
      <c r="U1361" s="1"/>
      <c r="V1361" s="1" t="s">
        <v>13289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6379</v>
      </c>
      <c r="G1362" s="1" t="s">
        <v>7964</v>
      </c>
      <c r="H1362" s="1" t="s">
        <v>9470</v>
      </c>
      <c r="I1362" s="1" t="s">
        <v>11086</v>
      </c>
      <c r="J1362" s="1"/>
      <c r="K1362" s="1" t="s">
        <v>17476</v>
      </c>
      <c r="L1362" s="1" t="s">
        <v>1360</v>
      </c>
      <c r="M1362" s="1" t="s">
        <v>12728</v>
      </c>
      <c r="N1362" s="1" t="s">
        <v>13040</v>
      </c>
      <c r="O1362" s="1" t="s">
        <v>1360</v>
      </c>
      <c r="P1362" s="1" t="s">
        <v>17827</v>
      </c>
      <c r="Q1362" s="1" t="s">
        <v>18591</v>
      </c>
      <c r="R1362" s="1" t="s">
        <v>13285</v>
      </c>
      <c r="S1362" s="1" t="s">
        <v>1360</v>
      </c>
      <c r="T1362" s="1"/>
      <c r="U1362" s="1"/>
      <c r="V1362" s="1" t="s">
        <v>13289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6380</v>
      </c>
      <c r="G1363" s="1" t="s">
        <v>7965</v>
      </c>
      <c r="H1363" s="1" t="s">
        <v>9471</v>
      </c>
      <c r="I1363" s="1" t="s">
        <v>11087</v>
      </c>
      <c r="J1363" s="1"/>
      <c r="K1363" s="1" t="s">
        <v>17476</v>
      </c>
      <c r="L1363" s="1" t="s">
        <v>1361</v>
      </c>
      <c r="M1363" s="1" t="s">
        <v>12729</v>
      </c>
      <c r="N1363" s="1" t="s">
        <v>13040</v>
      </c>
      <c r="O1363" s="1" t="s">
        <v>1361</v>
      </c>
      <c r="P1363" s="1" t="s">
        <v>17827</v>
      </c>
      <c r="Q1363" s="1" t="s">
        <v>18592</v>
      </c>
      <c r="R1363" s="1" t="s">
        <v>13285</v>
      </c>
      <c r="S1363" s="1" t="s">
        <v>1361</v>
      </c>
      <c r="T1363" s="1"/>
      <c r="U1363" s="1"/>
      <c r="V1363" s="1" t="s">
        <v>13289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14316</v>
      </c>
      <c r="F1364" s="1" t="s">
        <v>15383</v>
      </c>
      <c r="G1364" s="1" t="s">
        <v>16427</v>
      </c>
      <c r="H1364" s="1" t="s">
        <v>17396</v>
      </c>
      <c r="I1364" s="1" t="s">
        <v>11088</v>
      </c>
      <c r="J1364" s="1"/>
      <c r="K1364" s="1" t="s">
        <v>17476</v>
      </c>
      <c r="L1364" s="1" t="s">
        <v>1362</v>
      </c>
      <c r="M1364" s="1" t="s">
        <v>12730</v>
      </c>
      <c r="N1364" s="1" t="s">
        <v>13040</v>
      </c>
      <c r="O1364" s="1" t="s">
        <v>1362</v>
      </c>
      <c r="P1364" s="1" t="s">
        <v>17827</v>
      </c>
      <c r="Q1364" s="1" t="s">
        <v>18593</v>
      </c>
      <c r="R1364" s="1" t="s">
        <v>13285</v>
      </c>
      <c r="S1364" s="1" t="s">
        <v>1362</v>
      </c>
      <c r="T1364" s="1"/>
      <c r="U1364" s="1"/>
      <c r="V1364" s="1" t="s">
        <v>13289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14317</v>
      </c>
      <c r="F1365" s="1" t="s">
        <v>15384</v>
      </c>
      <c r="G1365" s="1" t="s">
        <v>16428</v>
      </c>
      <c r="H1365" s="1" t="s">
        <v>17397</v>
      </c>
      <c r="I1365" s="1" t="s">
        <v>11089</v>
      </c>
      <c r="J1365" s="1"/>
      <c r="K1365" s="1" t="s">
        <v>17476</v>
      </c>
      <c r="L1365" s="1" t="s">
        <v>1363</v>
      </c>
      <c r="M1365" s="1" t="s">
        <v>12731</v>
      </c>
      <c r="N1365" s="1" t="s">
        <v>13040</v>
      </c>
      <c r="O1365" s="1" t="s">
        <v>1363</v>
      </c>
      <c r="P1365" s="1" t="s">
        <v>17828</v>
      </c>
      <c r="Q1365" s="1" t="s">
        <v>17828</v>
      </c>
      <c r="R1365" s="1" t="s">
        <v>13285</v>
      </c>
      <c r="S1365" s="1" t="s">
        <v>1363</v>
      </c>
      <c r="T1365" s="1"/>
      <c r="U1365" s="1" t="s">
        <v>19153</v>
      </c>
      <c r="V1365" s="1" t="s">
        <v>13289</v>
      </c>
      <c r="W1365" s="1" t="s">
        <v>1363</v>
      </c>
      <c r="X1365" s="1" t="s">
        <v>19272</v>
      </c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6383</v>
      </c>
      <c r="G1366" s="1" t="s">
        <v>7968</v>
      </c>
      <c r="H1366" s="1" t="s">
        <v>9474</v>
      </c>
      <c r="I1366" s="1" t="s">
        <v>11090</v>
      </c>
      <c r="J1366" s="1"/>
      <c r="K1366" s="1" t="s">
        <v>17476</v>
      </c>
      <c r="L1366" s="1" t="s">
        <v>1364</v>
      </c>
      <c r="M1366" s="1" t="s">
        <v>12732</v>
      </c>
      <c r="N1366" s="1" t="s">
        <v>13040</v>
      </c>
      <c r="O1366" s="1" t="s">
        <v>1364</v>
      </c>
      <c r="P1366" s="1" t="s">
        <v>17828</v>
      </c>
      <c r="Q1366" s="1" t="s">
        <v>17828</v>
      </c>
      <c r="R1366" s="1" t="s">
        <v>13285</v>
      </c>
      <c r="S1366" s="1" t="s">
        <v>1364</v>
      </c>
      <c r="T1366" s="1"/>
      <c r="U1366" s="1"/>
      <c r="V1366" s="1" t="s">
        <v>13289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6384</v>
      </c>
      <c r="G1367" s="1" t="s">
        <v>7969</v>
      </c>
      <c r="H1367" s="1" t="s">
        <v>9475</v>
      </c>
      <c r="I1367" s="1" t="s">
        <v>11091</v>
      </c>
      <c r="J1367" s="1"/>
      <c r="K1367" s="1" t="s">
        <v>17476</v>
      </c>
      <c r="L1367" s="1" t="s">
        <v>1365</v>
      </c>
      <c r="M1367" s="1" t="s">
        <v>12733</v>
      </c>
      <c r="N1367" s="1" t="s">
        <v>13040</v>
      </c>
      <c r="O1367" s="1" t="s">
        <v>1365</v>
      </c>
      <c r="P1367" s="1" t="s">
        <v>17829</v>
      </c>
      <c r="Q1367" s="1" t="s">
        <v>18594</v>
      </c>
      <c r="R1367" s="1" t="s">
        <v>13285</v>
      </c>
      <c r="S1367" s="1" t="s">
        <v>1365</v>
      </c>
      <c r="T1367" s="1" t="s">
        <v>18935</v>
      </c>
      <c r="U1367" s="1"/>
      <c r="V1367" s="1" t="s">
        <v>13289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14318</v>
      </c>
      <c r="F1368" s="1" t="s">
        <v>15385</v>
      </c>
      <c r="G1368" s="1" t="s">
        <v>16429</v>
      </c>
      <c r="H1368" s="1" t="s">
        <v>17398</v>
      </c>
      <c r="I1368" s="1" t="s">
        <v>11092</v>
      </c>
      <c r="J1368" s="1"/>
      <c r="K1368" s="1" t="s">
        <v>17476</v>
      </c>
      <c r="L1368" s="1" t="s">
        <v>1366</v>
      </c>
      <c r="M1368" s="1" t="s">
        <v>12734</v>
      </c>
      <c r="N1368" s="1" t="s">
        <v>13040</v>
      </c>
      <c r="O1368" s="1" t="s">
        <v>1366</v>
      </c>
      <c r="P1368" s="1" t="s">
        <v>17829</v>
      </c>
      <c r="Q1368" s="1" t="s">
        <v>18595</v>
      </c>
      <c r="R1368" s="1" t="s">
        <v>13285</v>
      </c>
      <c r="S1368" s="1" t="s">
        <v>1366</v>
      </c>
      <c r="T1368" s="1"/>
      <c r="U1368" s="1"/>
      <c r="V1368" s="1" t="s">
        <v>13289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14319</v>
      </c>
      <c r="F1369" s="1" t="s">
        <v>15386</v>
      </c>
      <c r="G1369" s="1" t="s">
        <v>16430</v>
      </c>
      <c r="H1369" s="1" t="s">
        <v>17399</v>
      </c>
      <c r="I1369" s="1" t="s">
        <v>11093</v>
      </c>
      <c r="J1369" s="1"/>
      <c r="K1369" s="1" t="s">
        <v>17476</v>
      </c>
      <c r="L1369" s="1" t="s">
        <v>1367</v>
      </c>
      <c r="M1369" s="1" t="s">
        <v>12735</v>
      </c>
      <c r="N1369" s="1" t="s">
        <v>13040</v>
      </c>
      <c r="O1369" s="1" t="s">
        <v>1367</v>
      </c>
      <c r="P1369" s="1" t="s">
        <v>17829</v>
      </c>
      <c r="Q1369" s="1" t="s">
        <v>18596</v>
      </c>
      <c r="R1369" s="1" t="s">
        <v>13285</v>
      </c>
      <c r="S1369" s="1" t="s">
        <v>1367</v>
      </c>
      <c r="T1369" s="1"/>
      <c r="U1369" s="1"/>
      <c r="V1369" s="1" t="s">
        <v>13289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6387</v>
      </c>
      <c r="G1370" s="1" t="s">
        <v>7972</v>
      </c>
      <c r="H1370" s="1" t="s">
        <v>9478</v>
      </c>
      <c r="I1370" s="1" t="s">
        <v>11094</v>
      </c>
      <c r="J1370" s="1"/>
      <c r="K1370" s="1" t="s">
        <v>17476</v>
      </c>
      <c r="L1370" s="1" t="s">
        <v>1368</v>
      </c>
      <c r="M1370" s="1" t="s">
        <v>12736</v>
      </c>
      <c r="N1370" s="1" t="s">
        <v>13040</v>
      </c>
      <c r="O1370" s="1" t="s">
        <v>1368</v>
      </c>
      <c r="P1370" s="1" t="s">
        <v>17829</v>
      </c>
      <c r="Q1370" s="1" t="s">
        <v>18597</v>
      </c>
      <c r="R1370" s="1" t="s">
        <v>13285</v>
      </c>
      <c r="S1370" s="1" t="s">
        <v>1368</v>
      </c>
      <c r="T1370" s="1"/>
      <c r="U1370" s="1"/>
      <c r="V1370" s="1" t="s">
        <v>13289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7973</v>
      </c>
      <c r="H1371" s="1" t="s">
        <v>9479</v>
      </c>
      <c r="I1371" s="1" t="s">
        <v>11095</v>
      </c>
      <c r="J1371" s="1"/>
      <c r="K1371" s="1" t="s">
        <v>17476</v>
      </c>
      <c r="L1371" s="1" t="s">
        <v>1369</v>
      </c>
      <c r="M1371" s="1" t="s">
        <v>12737</v>
      </c>
      <c r="N1371" s="1" t="s">
        <v>13040</v>
      </c>
      <c r="O1371" s="1" t="s">
        <v>1369</v>
      </c>
      <c r="P1371" s="1" t="s">
        <v>17830</v>
      </c>
      <c r="Q1371" s="1" t="s">
        <v>17830</v>
      </c>
      <c r="R1371" s="1" t="s">
        <v>13285</v>
      </c>
      <c r="S1371" s="1" t="s">
        <v>1369</v>
      </c>
      <c r="T1371" s="1"/>
      <c r="U1371" s="1" t="s">
        <v>19154</v>
      </c>
      <c r="V1371" s="1" t="s">
        <v>13289</v>
      </c>
      <c r="W1371" s="1" t="s">
        <v>1369</v>
      </c>
      <c r="X1371" s="1" t="s">
        <v>19273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14320</v>
      </c>
      <c r="F1372" s="1" t="s">
        <v>15387</v>
      </c>
      <c r="G1372" s="1" t="s">
        <v>16431</v>
      </c>
      <c r="H1372" s="1" t="s">
        <v>17400</v>
      </c>
      <c r="I1372" s="1" t="s">
        <v>11096</v>
      </c>
      <c r="J1372" s="1"/>
      <c r="K1372" s="1" t="s">
        <v>17476</v>
      </c>
      <c r="L1372" s="1" t="s">
        <v>1370</v>
      </c>
      <c r="M1372" s="1" t="s">
        <v>12738</v>
      </c>
      <c r="N1372" s="1" t="s">
        <v>13040</v>
      </c>
      <c r="O1372" s="1" t="s">
        <v>1370</v>
      </c>
      <c r="P1372" s="1" t="s">
        <v>17830</v>
      </c>
      <c r="Q1372" s="1" t="s">
        <v>17830</v>
      </c>
      <c r="R1372" s="1" t="s">
        <v>13285</v>
      </c>
      <c r="S1372" s="1" t="s">
        <v>1370</v>
      </c>
      <c r="T1372" s="1"/>
      <c r="U1372" s="1"/>
      <c r="V1372" s="1" t="s">
        <v>13289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14321</v>
      </c>
      <c r="F1373" s="1" t="s">
        <v>15388</v>
      </c>
      <c r="G1373" s="1" t="s">
        <v>16432</v>
      </c>
      <c r="H1373" s="1" t="s">
        <v>17401</v>
      </c>
      <c r="I1373" s="1" t="s">
        <v>11097</v>
      </c>
      <c r="J1373" s="1"/>
      <c r="K1373" s="1" t="s">
        <v>17476</v>
      </c>
      <c r="L1373" s="1" t="s">
        <v>1371</v>
      </c>
      <c r="M1373" s="1" t="s">
        <v>12739</v>
      </c>
      <c r="N1373" s="1" t="s">
        <v>13040</v>
      </c>
      <c r="O1373" s="1" t="s">
        <v>1371</v>
      </c>
      <c r="P1373" s="1" t="s">
        <v>17830</v>
      </c>
      <c r="Q1373" s="1" t="s">
        <v>17830</v>
      </c>
      <c r="R1373" s="1" t="s">
        <v>13285</v>
      </c>
      <c r="S1373" s="1" t="s">
        <v>1371</v>
      </c>
      <c r="T1373" s="1"/>
      <c r="U1373" s="1"/>
      <c r="V1373" s="1" t="s">
        <v>13289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14322</v>
      </c>
      <c r="F1374" s="1" t="s">
        <v>15389</v>
      </c>
      <c r="G1374" s="1" t="s">
        <v>16433</v>
      </c>
      <c r="H1374" s="1" t="s">
        <v>17400</v>
      </c>
      <c r="I1374" s="1" t="s">
        <v>11098</v>
      </c>
      <c r="J1374" s="1"/>
      <c r="K1374" s="1" t="s">
        <v>17476</v>
      </c>
      <c r="L1374" s="1" t="s">
        <v>1372</v>
      </c>
      <c r="M1374" s="1" t="s">
        <v>12740</v>
      </c>
      <c r="N1374" s="1" t="s">
        <v>13040</v>
      </c>
      <c r="O1374" s="1" t="s">
        <v>1372</v>
      </c>
      <c r="P1374" s="1" t="s">
        <v>17830</v>
      </c>
      <c r="Q1374" s="1" t="s">
        <v>17830</v>
      </c>
      <c r="R1374" s="1" t="s">
        <v>13285</v>
      </c>
      <c r="S1374" s="1" t="s">
        <v>1372</v>
      </c>
      <c r="T1374" s="1"/>
      <c r="U1374" s="1"/>
      <c r="V1374" s="1" t="s">
        <v>13289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14323</v>
      </c>
      <c r="F1375" s="1" t="s">
        <v>15390</v>
      </c>
      <c r="G1375" s="1" t="s">
        <v>16434</v>
      </c>
      <c r="H1375" s="1" t="s">
        <v>17394</v>
      </c>
      <c r="I1375" s="1" t="s">
        <v>10667</v>
      </c>
      <c r="J1375" s="1"/>
      <c r="K1375" s="1" t="s">
        <v>17476</v>
      </c>
      <c r="L1375" s="1" t="s">
        <v>1373</v>
      </c>
      <c r="M1375" s="1" t="s">
        <v>12741</v>
      </c>
      <c r="N1375" s="1" t="s">
        <v>13040</v>
      </c>
      <c r="O1375" s="1" t="s">
        <v>1373</v>
      </c>
      <c r="P1375" s="1" t="s">
        <v>17830</v>
      </c>
      <c r="Q1375" s="1" t="s">
        <v>17830</v>
      </c>
      <c r="R1375" s="1" t="s">
        <v>13285</v>
      </c>
      <c r="S1375" s="1" t="s">
        <v>1373</v>
      </c>
      <c r="T1375" s="1"/>
      <c r="U1375" s="1"/>
      <c r="V1375" s="1" t="s">
        <v>13289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6392</v>
      </c>
      <c r="G1376" s="1" t="s">
        <v>7978</v>
      </c>
      <c r="H1376" s="1" t="s">
        <v>9482</v>
      </c>
      <c r="I1376" s="1" t="s">
        <v>11099</v>
      </c>
      <c r="J1376" s="1"/>
      <c r="K1376" s="1" t="s">
        <v>17476</v>
      </c>
      <c r="L1376" s="1" t="s">
        <v>1374</v>
      </c>
      <c r="M1376" s="1" t="s">
        <v>12742</v>
      </c>
      <c r="N1376" s="1" t="s">
        <v>13040</v>
      </c>
      <c r="O1376" s="1" t="s">
        <v>1374</v>
      </c>
      <c r="P1376" s="1" t="s">
        <v>17831</v>
      </c>
      <c r="Q1376" s="1" t="s">
        <v>18598</v>
      </c>
      <c r="R1376" s="1" t="s">
        <v>13285</v>
      </c>
      <c r="S1376" s="1" t="s">
        <v>1374</v>
      </c>
      <c r="T1376" s="1" t="s">
        <v>18936</v>
      </c>
      <c r="U1376" s="1"/>
      <c r="V1376" s="1" t="s">
        <v>13289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6393</v>
      </c>
      <c r="G1377" s="1" t="s">
        <v>7979</v>
      </c>
      <c r="H1377" s="1" t="s">
        <v>9483</v>
      </c>
      <c r="I1377" s="1" t="s">
        <v>11100</v>
      </c>
      <c r="J1377" s="1"/>
      <c r="K1377" s="1" t="s">
        <v>17476</v>
      </c>
      <c r="L1377" s="1" t="s">
        <v>1375</v>
      </c>
      <c r="M1377" s="1" t="s">
        <v>12743</v>
      </c>
      <c r="N1377" s="1" t="s">
        <v>13040</v>
      </c>
      <c r="O1377" s="1" t="s">
        <v>1375</v>
      </c>
      <c r="P1377" s="1" t="s">
        <v>17831</v>
      </c>
      <c r="Q1377" s="1" t="s">
        <v>18599</v>
      </c>
      <c r="R1377" s="1" t="s">
        <v>13285</v>
      </c>
      <c r="S1377" s="1" t="s">
        <v>1375</v>
      </c>
      <c r="T1377" s="1"/>
      <c r="U1377" s="1"/>
      <c r="V1377" s="1" t="s">
        <v>13289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14324</v>
      </c>
      <c r="F1378" s="1" t="s">
        <v>15391</v>
      </c>
      <c r="G1378" s="1" t="s">
        <v>16435</v>
      </c>
      <c r="H1378" s="1" t="s">
        <v>17402</v>
      </c>
      <c r="I1378" s="1" t="s">
        <v>11101</v>
      </c>
      <c r="J1378" s="1"/>
      <c r="K1378" s="1" t="s">
        <v>17476</v>
      </c>
      <c r="L1378" s="1" t="s">
        <v>1376</v>
      </c>
      <c r="M1378" s="1" t="s">
        <v>12744</v>
      </c>
      <c r="N1378" s="1" t="s">
        <v>13040</v>
      </c>
      <c r="O1378" s="1" t="s">
        <v>1376</v>
      </c>
      <c r="P1378" s="1" t="s">
        <v>17831</v>
      </c>
      <c r="Q1378" s="1" t="s">
        <v>18600</v>
      </c>
      <c r="R1378" s="1" t="s">
        <v>13285</v>
      </c>
      <c r="S1378" s="1" t="s">
        <v>1376</v>
      </c>
      <c r="T1378" s="1"/>
      <c r="U1378" s="1"/>
      <c r="V1378" s="1" t="s">
        <v>13289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14325</v>
      </c>
      <c r="F1379" s="1" t="s">
        <v>15392</v>
      </c>
      <c r="G1379" s="1" t="s">
        <v>16436</v>
      </c>
      <c r="H1379" s="1" t="s">
        <v>17403</v>
      </c>
      <c r="I1379" s="1" t="s">
        <v>11102</v>
      </c>
      <c r="J1379" s="1"/>
      <c r="K1379" s="1" t="s">
        <v>17476</v>
      </c>
      <c r="L1379" s="1" t="s">
        <v>1377</v>
      </c>
      <c r="M1379" s="1" t="s">
        <v>12745</v>
      </c>
      <c r="N1379" s="1" t="s">
        <v>13040</v>
      </c>
      <c r="O1379" s="1" t="s">
        <v>1377</v>
      </c>
      <c r="P1379" s="1" t="s">
        <v>17832</v>
      </c>
      <c r="Q1379" s="1" t="s">
        <v>17832</v>
      </c>
      <c r="R1379" s="1" t="s">
        <v>13285</v>
      </c>
      <c r="S1379" s="1" t="s">
        <v>1377</v>
      </c>
      <c r="T1379" s="1"/>
      <c r="U1379" s="1" t="s">
        <v>19155</v>
      </c>
      <c r="V1379" s="1" t="s">
        <v>13289</v>
      </c>
      <c r="W1379" s="1" t="s">
        <v>1377</v>
      </c>
      <c r="X1379" s="1"/>
      <c r="Y1379" t="s">
        <v>19389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14326</v>
      </c>
      <c r="F1380" s="1" t="s">
        <v>15393</v>
      </c>
      <c r="G1380" s="1" t="s">
        <v>16437</v>
      </c>
      <c r="H1380" s="1" t="s">
        <v>17404</v>
      </c>
      <c r="I1380" s="1" t="s">
        <v>11103</v>
      </c>
      <c r="J1380" s="1"/>
      <c r="K1380" s="1" t="s">
        <v>17476</v>
      </c>
      <c r="L1380" s="1" t="s">
        <v>1378</v>
      </c>
      <c r="M1380" s="1" t="s">
        <v>12746</v>
      </c>
      <c r="N1380" s="1" t="s">
        <v>13040</v>
      </c>
      <c r="O1380" s="1" t="s">
        <v>1378</v>
      </c>
      <c r="P1380" s="1" t="s">
        <v>17832</v>
      </c>
      <c r="Q1380" s="1" t="s">
        <v>17832</v>
      </c>
      <c r="R1380" s="1" t="s">
        <v>13285</v>
      </c>
      <c r="S1380" s="1" t="s">
        <v>1378</v>
      </c>
      <c r="T1380" s="1"/>
      <c r="U1380" s="1"/>
      <c r="V1380" s="1" t="s">
        <v>13289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6397</v>
      </c>
      <c r="G1381" s="1" t="s">
        <v>7983</v>
      </c>
      <c r="H1381" s="1" t="s">
        <v>9487</v>
      </c>
      <c r="I1381" s="1" t="s">
        <v>11104</v>
      </c>
      <c r="J1381" s="1"/>
      <c r="K1381" s="1" t="s">
        <v>17476</v>
      </c>
      <c r="L1381" s="1" t="s">
        <v>1379</v>
      </c>
      <c r="M1381" s="1" t="s">
        <v>12747</v>
      </c>
      <c r="N1381" s="1" t="s">
        <v>13040</v>
      </c>
      <c r="O1381" s="1" t="s">
        <v>1379</v>
      </c>
      <c r="P1381" s="1" t="s">
        <v>17833</v>
      </c>
      <c r="Q1381" s="1" t="s">
        <v>18601</v>
      </c>
      <c r="R1381" s="1" t="s">
        <v>13285</v>
      </c>
      <c r="S1381" s="1" t="s">
        <v>1379</v>
      </c>
      <c r="T1381" s="1" t="s">
        <v>18937</v>
      </c>
      <c r="U1381" s="1"/>
      <c r="V1381" s="1" t="s">
        <v>13289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14327</v>
      </c>
      <c r="F1382" s="1" t="s">
        <v>15394</v>
      </c>
      <c r="G1382" s="1" t="s">
        <v>16438</v>
      </c>
      <c r="H1382" s="1" t="s">
        <v>17405</v>
      </c>
      <c r="I1382" s="1" t="s">
        <v>10919</v>
      </c>
      <c r="J1382" s="1"/>
      <c r="K1382" s="1" t="s">
        <v>17476</v>
      </c>
      <c r="L1382" s="1" t="s">
        <v>1380</v>
      </c>
      <c r="M1382" s="1" t="s">
        <v>12748</v>
      </c>
      <c r="N1382" s="1" t="s">
        <v>13040</v>
      </c>
      <c r="O1382" s="1" t="s">
        <v>1380</v>
      </c>
      <c r="P1382" s="1" t="s">
        <v>17833</v>
      </c>
      <c r="Q1382" s="1" t="s">
        <v>18602</v>
      </c>
      <c r="R1382" s="1" t="s">
        <v>13285</v>
      </c>
      <c r="S1382" s="1" t="s">
        <v>1380</v>
      </c>
      <c r="T1382" s="1"/>
      <c r="U1382" s="1"/>
      <c r="V1382" s="1" t="s">
        <v>13289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14328</v>
      </c>
      <c r="F1383" s="1" t="s">
        <v>15395</v>
      </c>
      <c r="G1383" s="1" t="s">
        <v>16439</v>
      </c>
      <c r="H1383" s="1" t="s">
        <v>17406</v>
      </c>
      <c r="I1383" s="1" t="s">
        <v>11105</v>
      </c>
      <c r="J1383" s="1"/>
      <c r="K1383" s="1" t="s">
        <v>17476</v>
      </c>
      <c r="L1383" s="1" t="s">
        <v>1381</v>
      </c>
      <c r="M1383" s="1" t="s">
        <v>12749</v>
      </c>
      <c r="N1383" s="1" t="s">
        <v>13040</v>
      </c>
      <c r="O1383" s="1" t="s">
        <v>1381</v>
      </c>
      <c r="P1383" s="1" t="s">
        <v>17833</v>
      </c>
      <c r="Q1383" s="1" t="s">
        <v>18603</v>
      </c>
      <c r="R1383" s="1" t="s">
        <v>13285</v>
      </c>
      <c r="S1383" s="1" t="s">
        <v>1381</v>
      </c>
      <c r="T1383" s="1"/>
      <c r="U1383" s="1"/>
      <c r="V1383" s="1" t="s">
        <v>13289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14329</v>
      </c>
      <c r="F1384" s="1" t="s">
        <v>14329</v>
      </c>
      <c r="G1384" s="1" t="s">
        <v>16440</v>
      </c>
      <c r="H1384" s="1" t="s">
        <v>17407</v>
      </c>
      <c r="I1384" s="1" t="s">
        <v>11106</v>
      </c>
      <c r="J1384" s="1"/>
      <c r="K1384" s="1" t="s">
        <v>17476</v>
      </c>
      <c r="L1384" s="1" t="s">
        <v>1382</v>
      </c>
      <c r="M1384" s="1" t="s">
        <v>12750</v>
      </c>
      <c r="N1384" s="1" t="s">
        <v>13040</v>
      </c>
      <c r="O1384" s="1" t="s">
        <v>1382</v>
      </c>
      <c r="P1384" s="1" t="s">
        <v>17833</v>
      </c>
      <c r="Q1384" s="1" t="s">
        <v>18604</v>
      </c>
      <c r="R1384" s="1" t="s">
        <v>13285</v>
      </c>
      <c r="S1384" s="1" t="s">
        <v>1382</v>
      </c>
      <c r="T1384" s="1"/>
      <c r="U1384" s="1"/>
      <c r="V1384" s="1" t="s">
        <v>13289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14330</v>
      </c>
      <c r="F1385" s="1" t="s">
        <v>15396</v>
      </c>
      <c r="G1385" s="1" t="s">
        <v>16441</v>
      </c>
      <c r="H1385" s="1" t="s">
        <v>17408</v>
      </c>
      <c r="I1385" s="1" t="s">
        <v>11107</v>
      </c>
      <c r="J1385" s="1"/>
      <c r="K1385" s="1" t="s">
        <v>17476</v>
      </c>
      <c r="L1385" s="1" t="s">
        <v>1383</v>
      </c>
      <c r="M1385" s="1" t="s">
        <v>12751</v>
      </c>
      <c r="N1385" s="1" t="s">
        <v>13040</v>
      </c>
      <c r="O1385" s="1" t="s">
        <v>1383</v>
      </c>
      <c r="P1385" s="1" t="s">
        <v>17833</v>
      </c>
      <c r="Q1385" s="1" t="s">
        <v>18605</v>
      </c>
      <c r="R1385" s="1" t="s">
        <v>13285</v>
      </c>
      <c r="S1385" s="1" t="s">
        <v>1383</v>
      </c>
      <c r="T1385" s="1"/>
      <c r="U1385" s="1"/>
      <c r="V1385" s="1" t="s">
        <v>13289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14331</v>
      </c>
      <c r="F1386" s="1" t="s">
        <v>15397</v>
      </c>
      <c r="G1386" s="1" t="s">
        <v>16442</v>
      </c>
      <c r="H1386" s="1" t="s">
        <v>17409</v>
      </c>
      <c r="I1386" s="1" t="s">
        <v>11108</v>
      </c>
      <c r="J1386" s="1"/>
      <c r="K1386" s="1" t="s">
        <v>17476</v>
      </c>
      <c r="L1386" s="1" t="s">
        <v>1384</v>
      </c>
      <c r="M1386" s="1" t="s">
        <v>12752</v>
      </c>
      <c r="N1386" s="1" t="s">
        <v>13040</v>
      </c>
      <c r="O1386" s="1" t="s">
        <v>1384</v>
      </c>
      <c r="P1386" s="1" t="s">
        <v>17833</v>
      </c>
      <c r="Q1386" s="1" t="s">
        <v>18606</v>
      </c>
      <c r="R1386" s="1" t="s">
        <v>13285</v>
      </c>
      <c r="S1386" s="1" t="s">
        <v>1384</v>
      </c>
      <c r="T1386" s="1"/>
      <c r="U1386" s="1"/>
      <c r="V1386" s="1" t="s">
        <v>13289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14332</v>
      </c>
      <c r="F1387" s="1" t="s">
        <v>15398</v>
      </c>
      <c r="G1387" s="1" t="s">
        <v>16443</v>
      </c>
      <c r="H1387" s="1" t="s">
        <v>17410</v>
      </c>
      <c r="I1387" s="1" t="s">
        <v>11109</v>
      </c>
      <c r="J1387" s="1"/>
      <c r="K1387" s="1" t="s">
        <v>17476</v>
      </c>
      <c r="L1387" s="1" t="s">
        <v>1385</v>
      </c>
      <c r="M1387" s="1" t="s">
        <v>12753</v>
      </c>
      <c r="N1387" s="1" t="s">
        <v>13040</v>
      </c>
      <c r="O1387" s="1" t="s">
        <v>1385</v>
      </c>
      <c r="P1387" s="1" t="s">
        <v>17833</v>
      </c>
      <c r="Q1387" s="1" t="s">
        <v>18607</v>
      </c>
      <c r="R1387" s="1" t="s">
        <v>13285</v>
      </c>
      <c r="S1387" s="1" t="s">
        <v>1385</v>
      </c>
      <c r="T1387" s="1"/>
      <c r="U1387" s="1"/>
      <c r="V1387" s="1" t="s">
        <v>13289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6403</v>
      </c>
      <c r="G1388" s="1" t="s">
        <v>7990</v>
      </c>
      <c r="H1388" s="1" t="s">
        <v>9494</v>
      </c>
      <c r="I1388" s="1" t="s">
        <v>11110</v>
      </c>
      <c r="J1388" s="1"/>
      <c r="K1388" s="1" t="s">
        <v>17476</v>
      </c>
      <c r="L1388" s="1" t="s">
        <v>1386</v>
      </c>
      <c r="M1388" s="1" t="s">
        <v>12754</v>
      </c>
      <c r="N1388" s="1" t="s">
        <v>13040</v>
      </c>
      <c r="O1388" s="1" t="s">
        <v>1386</v>
      </c>
      <c r="P1388" s="1" t="s">
        <v>17833</v>
      </c>
      <c r="Q1388" s="1" t="s">
        <v>18608</v>
      </c>
      <c r="R1388" s="1" t="s">
        <v>13285</v>
      </c>
      <c r="S1388" s="1" t="s">
        <v>1386</v>
      </c>
      <c r="T1388" s="1"/>
      <c r="U1388" s="1"/>
      <c r="V1388" s="1" t="s">
        <v>13289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14333</v>
      </c>
      <c r="F1389" s="1" t="s">
        <v>15399</v>
      </c>
      <c r="G1389" s="1" t="s">
        <v>16444</v>
      </c>
      <c r="H1389" s="1" t="s">
        <v>17411</v>
      </c>
      <c r="I1389" s="1" t="s">
        <v>11111</v>
      </c>
      <c r="J1389" s="1"/>
      <c r="K1389" s="1" t="s">
        <v>17476</v>
      </c>
      <c r="L1389" s="1" t="s">
        <v>1387</v>
      </c>
      <c r="M1389" s="1" t="s">
        <v>12755</v>
      </c>
      <c r="N1389" s="1" t="s">
        <v>13040</v>
      </c>
      <c r="O1389" s="1" t="s">
        <v>1387</v>
      </c>
      <c r="P1389" s="1" t="s">
        <v>17833</v>
      </c>
      <c r="Q1389" s="1" t="s">
        <v>18609</v>
      </c>
      <c r="R1389" s="1" t="s">
        <v>13285</v>
      </c>
      <c r="S1389" s="1" t="s">
        <v>1387</v>
      </c>
      <c r="T1389" s="1"/>
      <c r="U1389" s="1"/>
      <c r="V1389" s="1" t="s">
        <v>13289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14334</v>
      </c>
      <c r="F1390" s="1" t="s">
        <v>15400</v>
      </c>
      <c r="G1390" s="1" t="s">
        <v>16445</v>
      </c>
      <c r="H1390" s="1" t="s">
        <v>17412</v>
      </c>
      <c r="I1390" s="1" t="s">
        <v>11112</v>
      </c>
      <c r="J1390" s="1"/>
      <c r="K1390" s="1" t="s">
        <v>17476</v>
      </c>
      <c r="L1390" s="1" t="s">
        <v>1388</v>
      </c>
      <c r="M1390" s="1" t="s">
        <v>12756</v>
      </c>
      <c r="N1390" s="1" t="s">
        <v>13040</v>
      </c>
      <c r="O1390" s="1" t="s">
        <v>1388</v>
      </c>
      <c r="P1390" s="1" t="s">
        <v>17833</v>
      </c>
      <c r="Q1390" s="1" t="s">
        <v>18610</v>
      </c>
      <c r="R1390" s="1" t="s">
        <v>13285</v>
      </c>
      <c r="S1390" s="1" t="s">
        <v>1388</v>
      </c>
      <c r="T1390" s="1"/>
      <c r="U1390" s="1"/>
      <c r="V1390" s="1" t="s">
        <v>13289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6406</v>
      </c>
      <c r="G1391" s="1" t="s">
        <v>7993</v>
      </c>
      <c r="H1391" s="1" t="s">
        <v>9497</v>
      </c>
      <c r="I1391" s="1" t="s">
        <v>11113</v>
      </c>
      <c r="J1391" s="1"/>
      <c r="K1391" s="1" t="s">
        <v>17476</v>
      </c>
      <c r="L1391" s="1" t="s">
        <v>1389</v>
      </c>
      <c r="M1391" s="1" t="s">
        <v>12757</v>
      </c>
      <c r="N1391" s="1" t="s">
        <v>13040</v>
      </c>
      <c r="O1391" s="1" t="s">
        <v>1389</v>
      </c>
      <c r="P1391" s="1" t="s">
        <v>17834</v>
      </c>
      <c r="Q1391" s="1" t="s">
        <v>17834</v>
      </c>
      <c r="R1391" s="1" t="s">
        <v>13285</v>
      </c>
      <c r="S1391" s="1" t="s">
        <v>1389</v>
      </c>
      <c r="T1391" s="1"/>
      <c r="U1391" s="1" t="s">
        <v>19156</v>
      </c>
      <c r="V1391" s="1" t="s">
        <v>13289</v>
      </c>
      <c r="W1391" s="1" t="s">
        <v>1389</v>
      </c>
      <c r="X1391" s="1"/>
      <c r="Y1391" t="s">
        <v>19390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6407</v>
      </c>
      <c r="G1392" s="1" t="s">
        <v>7994</v>
      </c>
      <c r="H1392" s="1" t="s">
        <v>9498</v>
      </c>
      <c r="I1392" s="1" t="s">
        <v>11114</v>
      </c>
      <c r="J1392" s="1"/>
      <c r="K1392" s="1" t="s">
        <v>17476</v>
      </c>
      <c r="L1392" s="1" t="s">
        <v>1390</v>
      </c>
      <c r="M1392" s="1" t="s">
        <v>12758</v>
      </c>
      <c r="N1392" s="1" t="s">
        <v>13040</v>
      </c>
      <c r="O1392" s="1" t="s">
        <v>1390</v>
      </c>
      <c r="P1392" s="1" t="s">
        <v>17834</v>
      </c>
      <c r="Q1392" s="1" t="s">
        <v>17834</v>
      </c>
      <c r="R1392" s="1" t="s">
        <v>13285</v>
      </c>
      <c r="S1392" s="1" t="s">
        <v>1390</v>
      </c>
      <c r="T1392" s="1"/>
      <c r="U1392" s="1"/>
      <c r="V1392" s="1" t="s">
        <v>13289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6408</v>
      </c>
      <c r="G1393" s="1" t="s">
        <v>7995</v>
      </c>
      <c r="H1393" s="1" t="s">
        <v>9499</v>
      </c>
      <c r="I1393" s="1" t="s">
        <v>11115</v>
      </c>
      <c r="J1393" s="1"/>
      <c r="K1393" s="1" t="s">
        <v>17476</v>
      </c>
      <c r="L1393" s="1" t="s">
        <v>1391</v>
      </c>
      <c r="M1393" s="1" t="s">
        <v>12759</v>
      </c>
      <c r="N1393" s="1" t="s">
        <v>13040</v>
      </c>
      <c r="O1393" s="1" t="s">
        <v>1391</v>
      </c>
      <c r="P1393" s="1" t="s">
        <v>17834</v>
      </c>
      <c r="Q1393" s="1" t="s">
        <v>17834</v>
      </c>
      <c r="R1393" s="1" t="s">
        <v>13285</v>
      </c>
      <c r="S1393" s="1" t="s">
        <v>1391</v>
      </c>
      <c r="T1393" s="1"/>
      <c r="U1393" s="1"/>
      <c r="V1393" s="1" t="s">
        <v>13289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14335</v>
      </c>
      <c r="F1394" s="1" t="s">
        <v>15401</v>
      </c>
      <c r="G1394" s="1" t="s">
        <v>16446</v>
      </c>
      <c r="H1394" s="1" t="s">
        <v>17413</v>
      </c>
      <c r="I1394" s="1" t="s">
        <v>11116</v>
      </c>
      <c r="J1394" s="1"/>
      <c r="K1394" s="1" t="s">
        <v>17476</v>
      </c>
      <c r="L1394" s="1" t="s">
        <v>1392</v>
      </c>
      <c r="M1394" s="1" t="s">
        <v>12760</v>
      </c>
      <c r="N1394" s="1" t="s">
        <v>13040</v>
      </c>
      <c r="O1394" s="1" t="s">
        <v>1392</v>
      </c>
      <c r="P1394" s="1" t="s">
        <v>17835</v>
      </c>
      <c r="Q1394" s="1" t="s">
        <v>18611</v>
      </c>
      <c r="R1394" s="1" t="s">
        <v>13285</v>
      </c>
      <c r="S1394" s="1" t="s">
        <v>1392</v>
      </c>
      <c r="T1394" s="1" t="s">
        <v>18938</v>
      </c>
      <c r="U1394" s="1"/>
      <c r="V1394" s="1" t="s">
        <v>13289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6410</v>
      </c>
      <c r="G1395" s="1" t="s">
        <v>7997</v>
      </c>
      <c r="H1395" s="1" t="s">
        <v>9501</v>
      </c>
      <c r="I1395" s="1" t="s">
        <v>11117</v>
      </c>
      <c r="J1395" s="1"/>
      <c r="K1395" s="1" t="s">
        <v>17476</v>
      </c>
      <c r="L1395" s="1" t="s">
        <v>1393</v>
      </c>
      <c r="M1395" s="1" t="s">
        <v>12761</v>
      </c>
      <c r="N1395" s="1" t="s">
        <v>13040</v>
      </c>
      <c r="O1395" s="1" t="s">
        <v>1393</v>
      </c>
      <c r="P1395" s="1" t="s">
        <v>17835</v>
      </c>
      <c r="Q1395" s="1" t="s">
        <v>18612</v>
      </c>
      <c r="R1395" s="1" t="s">
        <v>13285</v>
      </c>
      <c r="S1395" s="1" t="s">
        <v>1393</v>
      </c>
      <c r="T1395" s="1"/>
      <c r="U1395" s="1"/>
      <c r="V1395" s="1" t="s">
        <v>13289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6411</v>
      </c>
      <c r="G1396" s="1" t="s">
        <v>7998</v>
      </c>
      <c r="H1396" s="1" t="s">
        <v>9502</v>
      </c>
      <c r="I1396" s="1" t="s">
        <v>11118</v>
      </c>
      <c r="J1396" s="1"/>
      <c r="K1396" s="1" t="s">
        <v>17476</v>
      </c>
      <c r="L1396" s="1" t="s">
        <v>1394</v>
      </c>
      <c r="M1396" s="1" t="s">
        <v>12762</v>
      </c>
      <c r="N1396" s="1" t="s">
        <v>13040</v>
      </c>
      <c r="O1396" s="1" t="s">
        <v>1394</v>
      </c>
      <c r="P1396" s="1" t="s">
        <v>17835</v>
      </c>
      <c r="Q1396" s="1" t="s">
        <v>18613</v>
      </c>
      <c r="R1396" s="1" t="s">
        <v>13285</v>
      </c>
      <c r="S1396" s="1" t="s">
        <v>1394</v>
      </c>
      <c r="T1396" s="1"/>
      <c r="U1396" s="1"/>
      <c r="V1396" s="1" t="s">
        <v>13289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6412</v>
      </c>
      <c r="G1397" s="1" t="s">
        <v>7999</v>
      </c>
      <c r="H1397" s="1" t="s">
        <v>9503</v>
      </c>
      <c r="I1397" s="1" t="s">
        <v>11119</v>
      </c>
      <c r="J1397" s="1"/>
      <c r="K1397" s="1" t="s">
        <v>17476</v>
      </c>
      <c r="L1397" s="1" t="s">
        <v>1395</v>
      </c>
      <c r="M1397" s="1" t="s">
        <v>12763</v>
      </c>
      <c r="N1397" s="1" t="s">
        <v>13040</v>
      </c>
      <c r="O1397" s="1" t="s">
        <v>1395</v>
      </c>
      <c r="P1397" s="1" t="s">
        <v>17835</v>
      </c>
      <c r="Q1397" s="1" t="s">
        <v>18614</v>
      </c>
      <c r="R1397" s="1" t="s">
        <v>13285</v>
      </c>
      <c r="S1397" s="1" t="s">
        <v>1395</v>
      </c>
      <c r="T1397" s="1"/>
      <c r="U1397" s="1"/>
      <c r="V1397" s="1" t="s">
        <v>13289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6413</v>
      </c>
      <c r="G1398" s="1" t="s">
        <v>8000</v>
      </c>
      <c r="H1398" s="1" t="s">
        <v>9504</v>
      </c>
      <c r="I1398" s="1" t="s">
        <v>11120</v>
      </c>
      <c r="J1398" s="1"/>
      <c r="K1398" s="1" t="s">
        <v>17476</v>
      </c>
      <c r="L1398" s="1" t="s">
        <v>1396</v>
      </c>
      <c r="M1398" s="1" t="s">
        <v>12764</v>
      </c>
      <c r="N1398" s="1" t="s">
        <v>13040</v>
      </c>
      <c r="O1398" s="1" t="s">
        <v>1396</v>
      </c>
      <c r="P1398" s="1" t="s">
        <v>17835</v>
      </c>
      <c r="Q1398" s="1" t="s">
        <v>18615</v>
      </c>
      <c r="R1398" s="1" t="s">
        <v>13285</v>
      </c>
      <c r="S1398" s="1" t="s">
        <v>1396</v>
      </c>
      <c r="T1398" s="1"/>
      <c r="U1398" s="1"/>
      <c r="V1398" s="1" t="s">
        <v>13289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6414</v>
      </c>
      <c r="G1399" s="1" t="s">
        <v>8001</v>
      </c>
      <c r="H1399" s="1" t="s">
        <v>9505</v>
      </c>
      <c r="I1399" s="1" t="s">
        <v>11121</v>
      </c>
      <c r="J1399" s="1"/>
      <c r="K1399" s="1" t="s">
        <v>17476</v>
      </c>
      <c r="L1399" s="1" t="s">
        <v>1397</v>
      </c>
      <c r="M1399" s="1" t="s">
        <v>12765</v>
      </c>
      <c r="N1399" s="1" t="s">
        <v>13040</v>
      </c>
      <c r="O1399" s="1" t="s">
        <v>1397</v>
      </c>
      <c r="P1399" s="1" t="s">
        <v>17836</v>
      </c>
      <c r="Q1399" s="1" t="s">
        <v>17836</v>
      </c>
      <c r="R1399" s="1" t="s">
        <v>13285</v>
      </c>
      <c r="S1399" s="1" t="s">
        <v>1397</v>
      </c>
      <c r="T1399" s="1"/>
      <c r="U1399" s="1" t="s">
        <v>19157</v>
      </c>
      <c r="V1399" s="1" t="s">
        <v>13289</v>
      </c>
      <c r="W1399" s="1" t="s">
        <v>1397</v>
      </c>
      <c r="X1399" s="1" t="s">
        <v>19274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6415</v>
      </c>
      <c r="G1400" s="1" t="s">
        <v>8002</v>
      </c>
      <c r="H1400" s="1" t="s">
        <v>9506</v>
      </c>
      <c r="I1400" s="1" t="s">
        <v>10830</v>
      </c>
      <c r="J1400" s="1"/>
      <c r="K1400" s="1" t="s">
        <v>17476</v>
      </c>
      <c r="L1400" s="1" t="s">
        <v>1398</v>
      </c>
      <c r="M1400" s="1" t="s">
        <v>12766</v>
      </c>
      <c r="N1400" s="1" t="s">
        <v>13040</v>
      </c>
      <c r="O1400" s="1" t="s">
        <v>1398</v>
      </c>
      <c r="P1400" s="1" t="s">
        <v>17836</v>
      </c>
      <c r="Q1400" s="1" t="s">
        <v>17836</v>
      </c>
      <c r="R1400" s="1" t="s">
        <v>13285</v>
      </c>
      <c r="S1400" s="1" t="s">
        <v>1398</v>
      </c>
      <c r="T1400" s="1"/>
      <c r="U1400" s="1"/>
      <c r="V1400" s="1" t="s">
        <v>13289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14336</v>
      </c>
      <c r="F1401" s="1" t="s">
        <v>15402</v>
      </c>
      <c r="G1401" s="1" t="s">
        <v>16447</v>
      </c>
      <c r="H1401" s="1" t="s">
        <v>17414</v>
      </c>
      <c r="I1401" s="1" t="s">
        <v>11122</v>
      </c>
      <c r="J1401" s="1"/>
      <c r="K1401" s="1" t="s">
        <v>17476</v>
      </c>
      <c r="L1401" s="1" t="s">
        <v>1399</v>
      </c>
      <c r="M1401" s="1" t="s">
        <v>12767</v>
      </c>
      <c r="N1401" s="1" t="s">
        <v>13040</v>
      </c>
      <c r="O1401" s="1" t="s">
        <v>1399</v>
      </c>
      <c r="P1401" s="1" t="s">
        <v>17836</v>
      </c>
      <c r="Q1401" s="1" t="s">
        <v>17836</v>
      </c>
      <c r="R1401" s="1" t="s">
        <v>13285</v>
      </c>
      <c r="S1401" s="1" t="s">
        <v>1399</v>
      </c>
      <c r="T1401" s="1"/>
      <c r="U1401" s="1"/>
      <c r="V1401" s="1" t="s">
        <v>13289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6417</v>
      </c>
      <c r="G1402" s="1" t="s">
        <v>8004</v>
      </c>
      <c r="H1402" s="1" t="s">
        <v>9505</v>
      </c>
      <c r="I1402" s="1" t="s">
        <v>11123</v>
      </c>
      <c r="J1402" s="1"/>
      <c r="K1402" s="1" t="s">
        <v>17476</v>
      </c>
      <c r="L1402" s="1" t="s">
        <v>1400</v>
      </c>
      <c r="M1402" s="1" t="s">
        <v>12768</v>
      </c>
      <c r="N1402" s="1" t="s">
        <v>13040</v>
      </c>
      <c r="O1402" s="1" t="s">
        <v>1400</v>
      </c>
      <c r="P1402" s="1" t="s">
        <v>17836</v>
      </c>
      <c r="Q1402" s="1" t="s">
        <v>17836</v>
      </c>
      <c r="R1402" s="1" t="s">
        <v>13285</v>
      </c>
      <c r="S1402" s="1" t="s">
        <v>1400</v>
      </c>
      <c r="T1402" s="1"/>
      <c r="U1402" s="1"/>
      <c r="V1402" s="1" t="s">
        <v>13289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14337</v>
      </c>
      <c r="F1403" s="1" t="s">
        <v>15403</v>
      </c>
      <c r="G1403" s="1" t="s">
        <v>16448</v>
      </c>
      <c r="H1403" s="1" t="s">
        <v>17415</v>
      </c>
      <c r="I1403" s="1" t="s">
        <v>11124</v>
      </c>
      <c r="J1403" s="1"/>
      <c r="K1403" s="1" t="s">
        <v>17476</v>
      </c>
      <c r="L1403" s="1" t="s">
        <v>1401</v>
      </c>
      <c r="M1403" s="1" t="s">
        <v>12769</v>
      </c>
      <c r="N1403" s="1" t="s">
        <v>13040</v>
      </c>
      <c r="O1403" s="1" t="s">
        <v>1401</v>
      </c>
      <c r="P1403" s="1" t="s">
        <v>17836</v>
      </c>
      <c r="Q1403" s="1" t="s">
        <v>17836</v>
      </c>
      <c r="R1403" s="1" t="s">
        <v>13285</v>
      </c>
      <c r="S1403" s="1" t="s">
        <v>1401</v>
      </c>
      <c r="T1403" s="1"/>
      <c r="U1403" s="1"/>
      <c r="V1403" s="1" t="s">
        <v>13289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6419</v>
      </c>
      <c r="G1404" s="1" t="s">
        <v>8006</v>
      </c>
      <c r="H1404" s="1" t="s">
        <v>9509</v>
      </c>
      <c r="I1404" s="1" t="s">
        <v>11125</v>
      </c>
      <c r="J1404" s="1"/>
      <c r="K1404" s="1" t="s">
        <v>17476</v>
      </c>
      <c r="L1404" s="1" t="s">
        <v>1402</v>
      </c>
      <c r="M1404" s="1" t="s">
        <v>12770</v>
      </c>
      <c r="N1404" s="1" t="s">
        <v>13040</v>
      </c>
      <c r="O1404" s="1" t="s">
        <v>1402</v>
      </c>
      <c r="P1404" s="1" t="s">
        <v>17836</v>
      </c>
      <c r="Q1404" s="1" t="s">
        <v>17836</v>
      </c>
      <c r="R1404" s="1" t="s">
        <v>13285</v>
      </c>
      <c r="S1404" s="1" t="s">
        <v>1402</v>
      </c>
      <c r="T1404" s="1"/>
      <c r="U1404" s="1"/>
      <c r="V1404" s="1" t="s">
        <v>13289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14338</v>
      </c>
      <c r="F1405" s="1" t="s">
        <v>15404</v>
      </c>
      <c r="G1405" s="1" t="s">
        <v>16449</v>
      </c>
      <c r="H1405" s="1" t="s">
        <v>17416</v>
      </c>
      <c r="I1405" s="1" t="s">
        <v>11126</v>
      </c>
      <c r="J1405" s="1"/>
      <c r="K1405" s="1" t="s">
        <v>17476</v>
      </c>
      <c r="L1405" s="1" t="s">
        <v>1403</v>
      </c>
      <c r="M1405" s="1" t="s">
        <v>12771</v>
      </c>
      <c r="N1405" s="1" t="s">
        <v>13040</v>
      </c>
      <c r="O1405" s="1" t="s">
        <v>1403</v>
      </c>
      <c r="P1405" s="1" t="s">
        <v>17836</v>
      </c>
      <c r="Q1405" s="1" t="s">
        <v>17836</v>
      </c>
      <c r="R1405" s="1" t="s">
        <v>13285</v>
      </c>
      <c r="S1405" s="1" t="s">
        <v>1403</v>
      </c>
      <c r="T1405" s="1"/>
      <c r="U1405" s="1"/>
      <c r="V1405" s="1" t="s">
        <v>13289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14339</v>
      </c>
      <c r="F1406" s="1" t="s">
        <v>15405</v>
      </c>
      <c r="G1406" s="1" t="s">
        <v>16450</v>
      </c>
      <c r="H1406" s="1" t="s">
        <v>17417</v>
      </c>
      <c r="I1406" s="1" t="s">
        <v>11127</v>
      </c>
      <c r="J1406" s="1"/>
      <c r="K1406" s="1" t="s">
        <v>17476</v>
      </c>
      <c r="L1406" s="1" t="s">
        <v>1404</v>
      </c>
      <c r="M1406" s="1" t="s">
        <v>12772</v>
      </c>
      <c r="N1406" s="1" t="s">
        <v>13040</v>
      </c>
      <c r="O1406" s="1" t="s">
        <v>1404</v>
      </c>
      <c r="P1406" s="1" t="s">
        <v>17837</v>
      </c>
      <c r="Q1406" s="1" t="s">
        <v>18616</v>
      </c>
      <c r="R1406" s="1" t="s">
        <v>13285</v>
      </c>
      <c r="S1406" s="1" t="s">
        <v>1404</v>
      </c>
      <c r="T1406" s="1" t="s">
        <v>18939</v>
      </c>
      <c r="U1406" s="1"/>
      <c r="V1406" s="1" t="s">
        <v>13289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6422</v>
      </c>
      <c r="G1407" s="1" t="s">
        <v>8009</v>
      </c>
      <c r="H1407" s="1" t="s">
        <v>9512</v>
      </c>
      <c r="I1407" s="1" t="s">
        <v>10185</v>
      </c>
      <c r="J1407" s="1"/>
      <c r="K1407" s="1" t="s">
        <v>17476</v>
      </c>
      <c r="L1407" s="1" t="s">
        <v>1405</v>
      </c>
      <c r="M1407" s="1" t="s">
        <v>12773</v>
      </c>
      <c r="N1407" s="1" t="s">
        <v>13040</v>
      </c>
      <c r="O1407" s="1" t="s">
        <v>1405</v>
      </c>
      <c r="P1407" s="1" t="s">
        <v>17837</v>
      </c>
      <c r="Q1407" s="1" t="s">
        <v>18617</v>
      </c>
      <c r="R1407" s="1" t="s">
        <v>13285</v>
      </c>
      <c r="S1407" s="1" t="s">
        <v>1405</v>
      </c>
      <c r="T1407" s="1"/>
      <c r="U1407" s="1"/>
      <c r="V1407" s="1" t="s">
        <v>13289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6423</v>
      </c>
      <c r="G1408" s="1" t="s">
        <v>8010</v>
      </c>
      <c r="H1408" s="1" t="s">
        <v>9513</v>
      </c>
      <c r="I1408" s="1" t="s">
        <v>11128</v>
      </c>
      <c r="J1408" s="1"/>
      <c r="K1408" s="1" t="s">
        <v>17476</v>
      </c>
      <c r="L1408" s="1" t="s">
        <v>1406</v>
      </c>
      <c r="M1408" s="1" t="s">
        <v>12774</v>
      </c>
      <c r="N1408" s="1" t="s">
        <v>13040</v>
      </c>
      <c r="O1408" s="1" t="s">
        <v>1406</v>
      </c>
      <c r="P1408" s="1" t="s">
        <v>17837</v>
      </c>
      <c r="Q1408" s="1" t="s">
        <v>18618</v>
      </c>
      <c r="R1408" s="1" t="s">
        <v>13285</v>
      </c>
      <c r="S1408" s="1" t="s">
        <v>1406</v>
      </c>
      <c r="T1408" s="1"/>
      <c r="U1408" s="1"/>
      <c r="V1408" s="1" t="s">
        <v>13289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6424</v>
      </c>
      <c r="G1409" s="1" t="s">
        <v>8011</v>
      </c>
      <c r="H1409" s="1" t="s">
        <v>9514</v>
      </c>
      <c r="I1409" s="1" t="s">
        <v>11129</v>
      </c>
      <c r="J1409" s="1"/>
      <c r="K1409" s="1" t="s">
        <v>17476</v>
      </c>
      <c r="L1409" s="1" t="s">
        <v>1407</v>
      </c>
      <c r="M1409" s="1" t="s">
        <v>12775</v>
      </c>
      <c r="N1409" s="1" t="s">
        <v>13040</v>
      </c>
      <c r="O1409" s="1" t="s">
        <v>1407</v>
      </c>
      <c r="P1409" s="1" t="s">
        <v>17837</v>
      </c>
      <c r="Q1409" s="1" t="s">
        <v>18619</v>
      </c>
      <c r="R1409" s="1" t="s">
        <v>13285</v>
      </c>
      <c r="S1409" s="1" t="s">
        <v>1407</v>
      </c>
      <c r="T1409" s="1"/>
      <c r="U1409" s="1"/>
      <c r="V1409" s="1" t="s">
        <v>13289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6425</v>
      </c>
      <c r="G1410" s="1" t="s">
        <v>8012</v>
      </c>
      <c r="H1410" s="1" t="s">
        <v>9515</v>
      </c>
      <c r="I1410" s="1" t="s">
        <v>11130</v>
      </c>
      <c r="J1410" s="1"/>
      <c r="K1410" s="1" t="s">
        <v>17476</v>
      </c>
      <c r="L1410" s="1" t="s">
        <v>1408</v>
      </c>
      <c r="M1410" s="1" t="s">
        <v>12776</v>
      </c>
      <c r="N1410" s="1" t="s">
        <v>13040</v>
      </c>
      <c r="O1410" s="1" t="s">
        <v>1408</v>
      </c>
      <c r="P1410" s="1" t="s">
        <v>17838</v>
      </c>
      <c r="Q1410" s="1" t="s">
        <v>17838</v>
      </c>
      <c r="R1410" s="1" t="s">
        <v>13285</v>
      </c>
      <c r="S1410" s="1" t="s">
        <v>1408</v>
      </c>
      <c r="T1410" s="1"/>
      <c r="U1410" s="1" t="s">
        <v>19158</v>
      </c>
      <c r="V1410" s="1" t="s">
        <v>13289</v>
      </c>
      <c r="W1410" s="1" t="s">
        <v>1408</v>
      </c>
      <c r="X1410" s="1" t="s">
        <v>19275</v>
      </c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14340</v>
      </c>
      <c r="F1411" s="1" t="s">
        <v>15406</v>
      </c>
      <c r="G1411" s="1" t="s">
        <v>16451</v>
      </c>
      <c r="H1411" s="1" t="s">
        <v>15406</v>
      </c>
      <c r="I1411" s="1" t="s">
        <v>11131</v>
      </c>
      <c r="J1411" s="1"/>
      <c r="K1411" s="1" t="s">
        <v>17476</v>
      </c>
      <c r="L1411" s="1" t="s">
        <v>1409</v>
      </c>
      <c r="M1411" s="1" t="s">
        <v>12777</v>
      </c>
      <c r="N1411" s="1" t="s">
        <v>13040</v>
      </c>
      <c r="O1411" s="1" t="s">
        <v>1409</v>
      </c>
      <c r="P1411" s="1" t="s">
        <v>17838</v>
      </c>
      <c r="Q1411" s="1" t="s">
        <v>17838</v>
      </c>
      <c r="R1411" s="1" t="s">
        <v>13285</v>
      </c>
      <c r="S1411" s="1" t="s">
        <v>1409</v>
      </c>
      <c r="T1411" s="1"/>
      <c r="U1411" s="1"/>
      <c r="V1411" s="1" t="s">
        <v>13289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14341</v>
      </c>
      <c r="F1412" s="1" t="s">
        <v>15407</v>
      </c>
      <c r="G1412" s="1" t="s">
        <v>14341</v>
      </c>
      <c r="H1412" s="1" t="s">
        <v>17418</v>
      </c>
      <c r="I1412" s="1" t="s">
        <v>11132</v>
      </c>
      <c r="J1412" s="1"/>
      <c r="K1412" s="1" t="s">
        <v>17476</v>
      </c>
      <c r="L1412" s="1" t="s">
        <v>1410</v>
      </c>
      <c r="M1412" s="1" t="s">
        <v>12778</v>
      </c>
      <c r="N1412" s="1" t="s">
        <v>13040</v>
      </c>
      <c r="O1412" s="1" t="s">
        <v>1410</v>
      </c>
      <c r="P1412" s="1" t="s">
        <v>17838</v>
      </c>
      <c r="Q1412" s="1" t="s">
        <v>17838</v>
      </c>
      <c r="R1412" s="1" t="s">
        <v>13285</v>
      </c>
      <c r="S1412" s="1" t="s">
        <v>1410</v>
      </c>
      <c r="T1412" s="1"/>
      <c r="U1412" s="1"/>
      <c r="V1412" s="1" t="s">
        <v>13289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14342</v>
      </c>
      <c r="F1413" s="1" t="s">
        <v>15408</v>
      </c>
      <c r="G1413" s="1" t="s">
        <v>16452</v>
      </c>
      <c r="H1413" s="1" t="s">
        <v>17419</v>
      </c>
      <c r="I1413" s="1" t="s">
        <v>11133</v>
      </c>
      <c r="J1413" s="1"/>
      <c r="K1413" s="1" t="s">
        <v>17476</v>
      </c>
      <c r="L1413" s="1" t="s">
        <v>1411</v>
      </c>
      <c r="M1413" s="1" t="s">
        <v>12779</v>
      </c>
      <c r="N1413" s="1" t="s">
        <v>13040</v>
      </c>
      <c r="O1413" s="1" t="s">
        <v>1411</v>
      </c>
      <c r="P1413" s="1" t="s">
        <v>17839</v>
      </c>
      <c r="Q1413" s="1" t="s">
        <v>18620</v>
      </c>
      <c r="R1413" s="1" t="s">
        <v>13285</v>
      </c>
      <c r="S1413" s="1" t="s">
        <v>1411</v>
      </c>
      <c r="T1413" s="1" t="s">
        <v>18940</v>
      </c>
      <c r="U1413" s="1"/>
      <c r="V1413" s="1" t="s">
        <v>13289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14343</v>
      </c>
      <c r="F1414" s="1" t="s">
        <v>15409</v>
      </c>
      <c r="G1414" s="1" t="s">
        <v>16453</v>
      </c>
      <c r="H1414" s="1" t="s">
        <v>17420</v>
      </c>
      <c r="I1414" s="1" t="s">
        <v>11134</v>
      </c>
      <c r="J1414" s="1"/>
      <c r="K1414" s="1" t="s">
        <v>17476</v>
      </c>
      <c r="L1414" s="1" t="s">
        <v>1412</v>
      </c>
      <c r="M1414" s="1" t="s">
        <v>12780</v>
      </c>
      <c r="N1414" s="1" t="s">
        <v>13040</v>
      </c>
      <c r="O1414" s="1" t="s">
        <v>1412</v>
      </c>
      <c r="P1414" s="1" t="s">
        <v>17839</v>
      </c>
      <c r="Q1414" s="1" t="s">
        <v>18621</v>
      </c>
      <c r="R1414" s="1" t="s">
        <v>13285</v>
      </c>
      <c r="S1414" s="1" t="s">
        <v>1412</v>
      </c>
      <c r="T1414" s="1"/>
      <c r="U1414" s="1"/>
      <c r="V1414" s="1" t="s">
        <v>13289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6430</v>
      </c>
      <c r="G1415" s="1" t="s">
        <v>8016</v>
      </c>
      <c r="H1415" s="1" t="s">
        <v>9520</v>
      </c>
      <c r="I1415" s="1" t="s">
        <v>11135</v>
      </c>
      <c r="J1415" s="1"/>
      <c r="K1415" s="1" t="s">
        <v>17476</v>
      </c>
      <c r="L1415" s="1" t="s">
        <v>1413</v>
      </c>
      <c r="M1415" s="1" t="s">
        <v>12781</v>
      </c>
      <c r="N1415" s="1" t="s">
        <v>13040</v>
      </c>
      <c r="O1415" s="1" t="s">
        <v>1413</v>
      </c>
      <c r="P1415" s="1" t="s">
        <v>17840</v>
      </c>
      <c r="Q1415" s="1" t="s">
        <v>17840</v>
      </c>
      <c r="R1415" s="1" t="s">
        <v>13285</v>
      </c>
      <c r="S1415" s="1" t="s">
        <v>1413</v>
      </c>
      <c r="T1415" s="1"/>
      <c r="U1415" s="1" t="s">
        <v>19159</v>
      </c>
      <c r="V1415" s="1" t="s">
        <v>13289</v>
      </c>
      <c r="W1415" s="1" t="s">
        <v>1413</v>
      </c>
      <c r="X1415" s="1" t="s">
        <v>19276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6431</v>
      </c>
      <c r="G1416" s="1" t="s">
        <v>8017</v>
      </c>
      <c r="H1416" s="1" t="s">
        <v>9521</v>
      </c>
      <c r="I1416" s="1" t="s">
        <v>11136</v>
      </c>
      <c r="J1416" s="1"/>
      <c r="K1416" s="1" t="s">
        <v>17476</v>
      </c>
      <c r="L1416" s="1" t="s">
        <v>1414</v>
      </c>
      <c r="M1416" s="1" t="s">
        <v>12782</v>
      </c>
      <c r="N1416" s="1" t="s">
        <v>13040</v>
      </c>
      <c r="O1416" s="1" t="s">
        <v>1414</v>
      </c>
      <c r="P1416" s="1" t="s">
        <v>17840</v>
      </c>
      <c r="Q1416" s="1" t="s">
        <v>17840</v>
      </c>
      <c r="R1416" s="1" t="s">
        <v>13285</v>
      </c>
      <c r="S1416" s="1" t="s">
        <v>1414</v>
      </c>
      <c r="T1416" s="1"/>
      <c r="U1416" s="1"/>
      <c r="V1416" s="1" t="s">
        <v>13289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6432</v>
      </c>
      <c r="G1417" s="1" t="s">
        <v>8018</v>
      </c>
      <c r="H1417" s="1" t="s">
        <v>9522</v>
      </c>
      <c r="I1417" s="1" t="s">
        <v>11137</v>
      </c>
      <c r="J1417" s="1"/>
      <c r="K1417" s="1" t="s">
        <v>17476</v>
      </c>
      <c r="L1417" s="1" t="s">
        <v>1415</v>
      </c>
      <c r="M1417" s="1" t="s">
        <v>12783</v>
      </c>
      <c r="N1417" s="1" t="s">
        <v>13040</v>
      </c>
      <c r="O1417" s="1" t="s">
        <v>1415</v>
      </c>
      <c r="P1417" s="1" t="s">
        <v>17840</v>
      </c>
      <c r="Q1417" s="1" t="s">
        <v>17840</v>
      </c>
      <c r="R1417" s="1" t="s">
        <v>13285</v>
      </c>
      <c r="S1417" s="1" t="s">
        <v>1415</v>
      </c>
      <c r="T1417" s="1"/>
      <c r="U1417" s="1"/>
      <c r="V1417" s="1" t="s">
        <v>13289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14344</v>
      </c>
      <c r="F1418" s="1" t="s">
        <v>15410</v>
      </c>
      <c r="G1418" s="1" t="s">
        <v>16454</v>
      </c>
      <c r="H1418" s="1" t="s">
        <v>17421</v>
      </c>
      <c r="I1418" s="1" t="s">
        <v>11138</v>
      </c>
      <c r="J1418" s="1"/>
      <c r="K1418" s="1" t="s">
        <v>17476</v>
      </c>
      <c r="L1418" s="1" t="s">
        <v>1416</v>
      </c>
      <c r="M1418" s="1" t="s">
        <v>12784</v>
      </c>
      <c r="N1418" s="1" t="s">
        <v>13040</v>
      </c>
      <c r="O1418" s="1" t="s">
        <v>1416</v>
      </c>
      <c r="P1418" s="1" t="s">
        <v>17840</v>
      </c>
      <c r="Q1418" s="1" t="s">
        <v>17840</v>
      </c>
      <c r="R1418" s="1" t="s">
        <v>13285</v>
      </c>
      <c r="S1418" s="1" t="s">
        <v>1416</v>
      </c>
      <c r="T1418" s="1"/>
      <c r="U1418" s="1"/>
      <c r="V1418" s="1" t="s">
        <v>13289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6434</v>
      </c>
      <c r="G1419" s="1" t="s">
        <v>8020</v>
      </c>
      <c r="H1419" s="1" t="s">
        <v>9524</v>
      </c>
      <c r="I1419" s="1" t="s">
        <v>11139</v>
      </c>
      <c r="J1419" s="1"/>
      <c r="K1419" s="1" t="s">
        <v>17476</v>
      </c>
      <c r="L1419" s="1" t="s">
        <v>1417</v>
      </c>
      <c r="M1419" s="1" t="s">
        <v>12785</v>
      </c>
      <c r="N1419" s="1" t="s">
        <v>13040</v>
      </c>
      <c r="O1419" s="1" t="s">
        <v>1417</v>
      </c>
      <c r="P1419" s="1" t="s">
        <v>17840</v>
      </c>
      <c r="Q1419" s="1" t="s">
        <v>17840</v>
      </c>
      <c r="R1419" s="1" t="s">
        <v>13285</v>
      </c>
      <c r="S1419" s="1" t="s">
        <v>1417</v>
      </c>
      <c r="T1419" s="1"/>
      <c r="U1419" s="1"/>
      <c r="V1419" s="1" t="s">
        <v>13289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14345</v>
      </c>
      <c r="F1420" s="1" t="s">
        <v>15411</v>
      </c>
      <c r="G1420" s="1" t="s">
        <v>16455</v>
      </c>
      <c r="H1420" s="1" t="s">
        <v>17422</v>
      </c>
      <c r="I1420" s="1" t="s">
        <v>11140</v>
      </c>
      <c r="J1420" s="1"/>
      <c r="K1420" s="1" t="s">
        <v>17476</v>
      </c>
      <c r="L1420" s="1" t="s">
        <v>1418</v>
      </c>
      <c r="M1420" s="1" t="s">
        <v>12786</v>
      </c>
      <c r="N1420" s="1" t="s">
        <v>13040</v>
      </c>
      <c r="O1420" s="1" t="s">
        <v>1418</v>
      </c>
      <c r="P1420" s="1" t="s">
        <v>17840</v>
      </c>
      <c r="Q1420" s="1" t="s">
        <v>17840</v>
      </c>
      <c r="R1420" s="1" t="s">
        <v>13285</v>
      </c>
      <c r="S1420" s="1" t="s">
        <v>1418</v>
      </c>
      <c r="T1420" s="1"/>
      <c r="U1420" s="1"/>
      <c r="V1420" s="1" t="s">
        <v>13289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14346</v>
      </c>
      <c r="F1421" s="1" t="s">
        <v>15412</v>
      </c>
      <c r="G1421" s="1" t="s">
        <v>16456</v>
      </c>
      <c r="H1421" s="1" t="s">
        <v>17423</v>
      </c>
      <c r="I1421" s="1" t="s">
        <v>11141</v>
      </c>
      <c r="J1421" s="1"/>
      <c r="K1421" s="1" t="s">
        <v>17476</v>
      </c>
      <c r="L1421" s="1" t="s">
        <v>1419</v>
      </c>
      <c r="M1421" s="1" t="s">
        <v>12787</v>
      </c>
      <c r="N1421" s="1" t="s">
        <v>13040</v>
      </c>
      <c r="O1421" s="1" t="s">
        <v>1419</v>
      </c>
      <c r="P1421" s="1" t="s">
        <v>17840</v>
      </c>
      <c r="Q1421" s="1" t="s">
        <v>17840</v>
      </c>
      <c r="R1421" s="1" t="s">
        <v>13285</v>
      </c>
      <c r="S1421" s="1" t="s">
        <v>1419</v>
      </c>
      <c r="T1421" s="1"/>
      <c r="U1421" s="1"/>
      <c r="V1421" s="1" t="s">
        <v>13289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6437</v>
      </c>
      <c r="G1422" s="1" t="s">
        <v>8023</v>
      </c>
      <c r="H1422" s="1" t="s">
        <v>9527</v>
      </c>
      <c r="I1422" s="1" t="s">
        <v>11142</v>
      </c>
      <c r="J1422" s="1"/>
      <c r="K1422" s="1" t="s">
        <v>17476</v>
      </c>
      <c r="L1422" s="1" t="s">
        <v>1420</v>
      </c>
      <c r="M1422" s="1" t="s">
        <v>12788</v>
      </c>
      <c r="N1422" s="1" t="s">
        <v>13040</v>
      </c>
      <c r="O1422" s="1" t="s">
        <v>1420</v>
      </c>
      <c r="P1422" s="1" t="s">
        <v>17840</v>
      </c>
      <c r="Q1422" s="1" t="s">
        <v>17840</v>
      </c>
      <c r="R1422" s="1" t="s">
        <v>13285</v>
      </c>
      <c r="S1422" s="1" t="s">
        <v>1420</v>
      </c>
      <c r="T1422" s="1"/>
      <c r="U1422" s="1"/>
      <c r="V1422" s="1" t="s">
        <v>13289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6438</v>
      </c>
      <c r="G1423" s="1" t="s">
        <v>8024</v>
      </c>
      <c r="H1423" s="1" t="s">
        <v>6438</v>
      </c>
      <c r="I1423" s="1" t="s">
        <v>11143</v>
      </c>
      <c r="J1423" s="1"/>
      <c r="K1423" s="1" t="s">
        <v>17476</v>
      </c>
      <c r="L1423" s="1" t="s">
        <v>1421</v>
      </c>
      <c r="M1423" s="1" t="s">
        <v>12789</v>
      </c>
      <c r="N1423" s="1" t="s">
        <v>13040</v>
      </c>
      <c r="O1423" s="1" t="s">
        <v>1421</v>
      </c>
      <c r="P1423" s="1" t="s">
        <v>17840</v>
      </c>
      <c r="Q1423" s="1" t="s">
        <v>17840</v>
      </c>
      <c r="R1423" s="1" t="s">
        <v>13285</v>
      </c>
      <c r="S1423" s="1" t="s">
        <v>1421</v>
      </c>
      <c r="T1423" s="1"/>
      <c r="U1423" s="1"/>
      <c r="V1423" s="1" t="s">
        <v>13289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14347</v>
      </c>
      <c r="F1424" s="1" t="s">
        <v>15413</v>
      </c>
      <c r="G1424" s="1" t="s">
        <v>16457</v>
      </c>
      <c r="H1424" s="1" t="s">
        <v>17424</v>
      </c>
      <c r="I1424" s="1" t="s">
        <v>11144</v>
      </c>
      <c r="J1424" s="1"/>
      <c r="K1424" s="1" t="s">
        <v>17476</v>
      </c>
      <c r="L1424" s="1" t="s">
        <v>1422</v>
      </c>
      <c r="M1424" s="1" t="s">
        <v>12790</v>
      </c>
      <c r="N1424" s="1" t="s">
        <v>13040</v>
      </c>
      <c r="O1424" s="1" t="s">
        <v>1422</v>
      </c>
      <c r="P1424" s="1" t="s">
        <v>17841</v>
      </c>
      <c r="Q1424" s="1" t="s">
        <v>18622</v>
      </c>
      <c r="R1424" s="1" t="s">
        <v>13285</v>
      </c>
      <c r="S1424" s="1" t="s">
        <v>1422</v>
      </c>
      <c r="T1424" s="1" t="s">
        <v>18941</v>
      </c>
      <c r="U1424" s="1"/>
      <c r="V1424" s="1" t="s">
        <v>13289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14348</v>
      </c>
      <c r="F1425" s="1" t="s">
        <v>15414</v>
      </c>
      <c r="G1425" s="1" t="s">
        <v>16458</v>
      </c>
      <c r="H1425" s="1" t="s">
        <v>17425</v>
      </c>
      <c r="I1425" s="1" t="s">
        <v>11145</v>
      </c>
      <c r="J1425" s="1"/>
      <c r="K1425" s="1" t="s">
        <v>17476</v>
      </c>
      <c r="L1425" s="1" t="s">
        <v>1423</v>
      </c>
      <c r="M1425" s="1" t="s">
        <v>12791</v>
      </c>
      <c r="N1425" s="1" t="s">
        <v>13040</v>
      </c>
      <c r="O1425" s="1" t="s">
        <v>1423</v>
      </c>
      <c r="P1425" s="1" t="s">
        <v>17841</v>
      </c>
      <c r="Q1425" s="1" t="s">
        <v>18623</v>
      </c>
      <c r="R1425" s="1" t="s">
        <v>13285</v>
      </c>
      <c r="S1425" s="1" t="s">
        <v>1423</v>
      </c>
      <c r="T1425" s="1"/>
      <c r="U1425" s="1"/>
      <c r="V1425" s="1" t="s">
        <v>13289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14349</v>
      </c>
      <c r="F1426" s="1" t="s">
        <v>15415</v>
      </c>
      <c r="G1426" s="1" t="s">
        <v>16459</v>
      </c>
      <c r="H1426" s="1" t="s">
        <v>17426</v>
      </c>
      <c r="I1426" s="1" t="s">
        <v>11146</v>
      </c>
      <c r="J1426" s="1"/>
      <c r="K1426" s="1" t="s">
        <v>17476</v>
      </c>
      <c r="L1426" s="1" t="s">
        <v>1424</v>
      </c>
      <c r="M1426" s="1" t="s">
        <v>12792</v>
      </c>
      <c r="N1426" s="1" t="s">
        <v>13040</v>
      </c>
      <c r="O1426" s="1" t="s">
        <v>1424</v>
      </c>
      <c r="P1426" s="1" t="s">
        <v>17841</v>
      </c>
      <c r="Q1426" s="1" t="s">
        <v>18624</v>
      </c>
      <c r="R1426" s="1" t="s">
        <v>13285</v>
      </c>
      <c r="S1426" s="1" t="s">
        <v>1424</v>
      </c>
      <c r="T1426" s="1"/>
      <c r="U1426" s="1"/>
      <c r="V1426" s="1" t="s">
        <v>13289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6442</v>
      </c>
      <c r="G1427" s="1" t="s">
        <v>8028</v>
      </c>
      <c r="H1427" s="1" t="s">
        <v>9531</v>
      </c>
      <c r="I1427" s="1" t="s">
        <v>11120</v>
      </c>
      <c r="J1427" s="1"/>
      <c r="K1427" s="1" t="s">
        <v>17476</v>
      </c>
      <c r="L1427" s="1" t="s">
        <v>1425</v>
      </c>
      <c r="M1427" s="1" t="s">
        <v>12793</v>
      </c>
      <c r="N1427" s="1" t="s">
        <v>13040</v>
      </c>
      <c r="O1427" s="1" t="s">
        <v>1425</v>
      </c>
      <c r="P1427" s="1" t="s">
        <v>17841</v>
      </c>
      <c r="Q1427" s="1" t="s">
        <v>18625</v>
      </c>
      <c r="R1427" s="1" t="s">
        <v>13285</v>
      </c>
      <c r="S1427" s="1" t="s">
        <v>1425</v>
      </c>
      <c r="T1427" s="1"/>
      <c r="U1427" s="1"/>
      <c r="V1427" s="1" t="s">
        <v>13289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6443</v>
      </c>
      <c r="G1428" s="1" t="s">
        <v>8029</v>
      </c>
      <c r="H1428" s="1" t="s">
        <v>9532</v>
      </c>
      <c r="I1428" s="1" t="s">
        <v>11147</v>
      </c>
      <c r="J1428" s="1"/>
      <c r="K1428" s="1" t="s">
        <v>17476</v>
      </c>
      <c r="L1428" s="1" t="s">
        <v>1426</v>
      </c>
      <c r="M1428" s="1" t="s">
        <v>12794</v>
      </c>
      <c r="N1428" s="1" t="s">
        <v>13040</v>
      </c>
      <c r="O1428" s="1" t="s">
        <v>1426</v>
      </c>
      <c r="P1428" s="1" t="s">
        <v>17841</v>
      </c>
      <c r="Q1428" s="1" t="s">
        <v>18626</v>
      </c>
      <c r="R1428" s="1" t="s">
        <v>13285</v>
      </c>
      <c r="S1428" s="1" t="s">
        <v>1426</v>
      </c>
      <c r="T1428" s="1"/>
      <c r="U1428" s="1"/>
      <c r="V1428" s="1" t="s">
        <v>13289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14350</v>
      </c>
      <c r="F1429" s="1" t="s">
        <v>15416</v>
      </c>
      <c r="G1429" s="1" t="s">
        <v>16460</v>
      </c>
      <c r="H1429" s="1" t="s">
        <v>17427</v>
      </c>
      <c r="I1429" s="1" t="s">
        <v>11148</v>
      </c>
      <c r="J1429" s="1"/>
      <c r="K1429" s="1" t="s">
        <v>17476</v>
      </c>
      <c r="L1429" s="1" t="s">
        <v>1427</v>
      </c>
      <c r="M1429" s="1" t="s">
        <v>12795</v>
      </c>
      <c r="N1429" s="1" t="s">
        <v>13040</v>
      </c>
      <c r="O1429" s="1" t="s">
        <v>1427</v>
      </c>
      <c r="P1429" s="1" t="s">
        <v>17842</v>
      </c>
      <c r="Q1429" s="1" t="s">
        <v>17842</v>
      </c>
      <c r="R1429" s="1" t="s">
        <v>13285</v>
      </c>
      <c r="S1429" s="1" t="s">
        <v>1427</v>
      </c>
      <c r="T1429" s="1"/>
      <c r="U1429" s="1" t="s">
        <v>19160</v>
      </c>
      <c r="V1429" s="1" t="s">
        <v>13289</v>
      </c>
      <c r="W1429" s="1" t="s">
        <v>1427</v>
      </c>
      <c r="X1429" s="1" t="s">
        <v>19277</v>
      </c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14351</v>
      </c>
      <c r="F1430" s="1" t="s">
        <v>15417</v>
      </c>
      <c r="G1430" s="1" t="s">
        <v>16461</v>
      </c>
      <c r="H1430" s="1" t="s">
        <v>17428</v>
      </c>
      <c r="I1430" s="1" t="s">
        <v>11149</v>
      </c>
      <c r="J1430" s="1"/>
      <c r="K1430" s="1" t="s">
        <v>17476</v>
      </c>
      <c r="L1430" s="1" t="s">
        <v>1428</v>
      </c>
      <c r="M1430" s="1" t="s">
        <v>12796</v>
      </c>
      <c r="N1430" s="1" t="s">
        <v>13040</v>
      </c>
      <c r="O1430" s="1" t="s">
        <v>1428</v>
      </c>
      <c r="P1430" s="1" t="s">
        <v>17843</v>
      </c>
      <c r="Q1430" s="1" t="s">
        <v>18627</v>
      </c>
      <c r="R1430" s="1" t="s">
        <v>13285</v>
      </c>
      <c r="S1430" s="1" t="s">
        <v>1428</v>
      </c>
      <c r="T1430" s="1" t="s">
        <v>18942</v>
      </c>
      <c r="U1430" s="1"/>
      <c r="V1430" s="1" t="s">
        <v>13289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6446</v>
      </c>
      <c r="G1431" s="1" t="s">
        <v>8032</v>
      </c>
      <c r="H1431" s="1" t="s">
        <v>9535</v>
      </c>
      <c r="I1431" s="1" t="s">
        <v>11150</v>
      </c>
      <c r="J1431" s="1"/>
      <c r="K1431" s="1" t="s">
        <v>17476</v>
      </c>
      <c r="L1431" s="1" t="s">
        <v>1429</v>
      </c>
      <c r="M1431" s="1" t="s">
        <v>12797</v>
      </c>
      <c r="N1431" s="1" t="s">
        <v>13040</v>
      </c>
      <c r="O1431" s="1" t="s">
        <v>1429</v>
      </c>
      <c r="P1431" s="1" t="s">
        <v>17843</v>
      </c>
      <c r="Q1431" s="1" t="s">
        <v>18628</v>
      </c>
      <c r="R1431" s="1" t="s">
        <v>13285</v>
      </c>
      <c r="S1431" s="1" t="s">
        <v>1429</v>
      </c>
      <c r="T1431" s="1"/>
      <c r="U1431" s="1"/>
      <c r="V1431" s="1" t="s">
        <v>13289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14352</v>
      </c>
      <c r="F1432" s="1" t="s">
        <v>15418</v>
      </c>
      <c r="G1432" s="1" t="s">
        <v>16462</v>
      </c>
      <c r="H1432" s="1" t="s">
        <v>17429</v>
      </c>
      <c r="I1432" s="1" t="s">
        <v>11151</v>
      </c>
      <c r="J1432" s="1"/>
      <c r="K1432" s="1" t="s">
        <v>17476</v>
      </c>
      <c r="L1432" s="1" t="s">
        <v>1430</v>
      </c>
      <c r="M1432" s="1" t="s">
        <v>12798</v>
      </c>
      <c r="N1432" s="1" t="s">
        <v>13040</v>
      </c>
      <c r="O1432" s="1" t="s">
        <v>1430</v>
      </c>
      <c r="P1432" s="1" t="s">
        <v>17844</v>
      </c>
      <c r="Q1432" s="1" t="s">
        <v>17844</v>
      </c>
      <c r="R1432" s="1" t="s">
        <v>13285</v>
      </c>
      <c r="S1432" s="1" t="s">
        <v>1430</v>
      </c>
      <c r="T1432" s="1"/>
      <c r="U1432" s="1" t="s">
        <v>19161</v>
      </c>
      <c r="V1432" s="1" t="s">
        <v>13289</v>
      </c>
      <c r="W1432" s="1" t="s">
        <v>1430</v>
      </c>
      <c r="X1432" s="1" t="s">
        <v>19278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14353</v>
      </c>
      <c r="F1433" s="1" t="s">
        <v>15419</v>
      </c>
      <c r="G1433" s="1" t="s">
        <v>16463</v>
      </c>
      <c r="H1433" s="1" t="s">
        <v>17427</v>
      </c>
      <c r="I1433" s="1" t="s">
        <v>11152</v>
      </c>
      <c r="J1433" s="1"/>
      <c r="K1433" s="1" t="s">
        <v>17476</v>
      </c>
      <c r="L1433" s="1" t="s">
        <v>1431</v>
      </c>
      <c r="M1433" s="1" t="s">
        <v>12799</v>
      </c>
      <c r="N1433" s="1" t="s">
        <v>13040</v>
      </c>
      <c r="O1433" s="1" t="s">
        <v>1431</v>
      </c>
      <c r="P1433" s="1" t="s">
        <v>17844</v>
      </c>
      <c r="Q1433" s="1" t="s">
        <v>17844</v>
      </c>
      <c r="R1433" s="1" t="s">
        <v>13285</v>
      </c>
      <c r="S1433" s="1" t="s">
        <v>1431</v>
      </c>
      <c r="T1433" s="1"/>
      <c r="U1433" s="1"/>
      <c r="V1433" s="1" t="s">
        <v>13289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6449</v>
      </c>
      <c r="G1434" s="1" t="s">
        <v>8035</v>
      </c>
      <c r="H1434" s="1" t="s">
        <v>9537</v>
      </c>
      <c r="I1434" s="1" t="s">
        <v>11153</v>
      </c>
      <c r="J1434" s="1"/>
      <c r="K1434" s="1" t="s">
        <v>17476</v>
      </c>
      <c r="L1434" s="1" t="s">
        <v>1432</v>
      </c>
      <c r="M1434" s="1" t="s">
        <v>12800</v>
      </c>
      <c r="N1434" s="1" t="s">
        <v>13040</v>
      </c>
      <c r="O1434" s="1" t="s">
        <v>1432</v>
      </c>
      <c r="P1434" s="1" t="s">
        <v>17844</v>
      </c>
      <c r="Q1434" s="1" t="s">
        <v>17844</v>
      </c>
      <c r="R1434" s="1" t="s">
        <v>13285</v>
      </c>
      <c r="S1434" s="1" t="s">
        <v>1432</v>
      </c>
      <c r="T1434" s="1"/>
      <c r="U1434" s="1"/>
      <c r="V1434" s="1" t="s">
        <v>13289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6450</v>
      </c>
      <c r="G1435" s="1" t="s">
        <v>8036</v>
      </c>
      <c r="H1435" s="1" t="s">
        <v>9538</v>
      </c>
      <c r="I1435" s="1" t="s">
        <v>11154</v>
      </c>
      <c r="J1435" s="1"/>
      <c r="K1435" s="1" t="s">
        <v>17476</v>
      </c>
      <c r="L1435" s="1" t="s">
        <v>1433</v>
      </c>
      <c r="M1435" s="1" t="s">
        <v>12801</v>
      </c>
      <c r="N1435" s="1" t="s">
        <v>13040</v>
      </c>
      <c r="O1435" s="1" t="s">
        <v>1433</v>
      </c>
      <c r="P1435" s="1" t="s">
        <v>17844</v>
      </c>
      <c r="Q1435" s="1" t="s">
        <v>17844</v>
      </c>
      <c r="R1435" s="1" t="s">
        <v>13285</v>
      </c>
      <c r="S1435" s="1" t="s">
        <v>1433</v>
      </c>
      <c r="T1435" s="1"/>
      <c r="U1435" s="1"/>
      <c r="V1435" s="1" t="s">
        <v>13289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6451</v>
      </c>
      <c r="G1436" s="1" t="s">
        <v>8037</v>
      </c>
      <c r="H1436" s="1" t="s">
        <v>9539</v>
      </c>
      <c r="I1436" s="1" t="s">
        <v>11155</v>
      </c>
      <c r="J1436" s="1"/>
      <c r="K1436" s="1" t="s">
        <v>17476</v>
      </c>
      <c r="L1436" s="1" t="s">
        <v>1434</v>
      </c>
      <c r="M1436" s="1" t="s">
        <v>12802</v>
      </c>
      <c r="N1436" s="1" t="s">
        <v>13040</v>
      </c>
      <c r="O1436" s="1" t="s">
        <v>1434</v>
      </c>
      <c r="P1436" s="1" t="s">
        <v>17845</v>
      </c>
      <c r="Q1436" s="1" t="s">
        <v>18629</v>
      </c>
      <c r="R1436" s="1" t="s">
        <v>13285</v>
      </c>
      <c r="S1436" s="1" t="s">
        <v>1434</v>
      </c>
      <c r="T1436" s="1" t="s">
        <v>18943</v>
      </c>
      <c r="U1436" s="1"/>
      <c r="V1436" s="1" t="s">
        <v>13289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14354</v>
      </c>
      <c r="F1437" s="1" t="s">
        <v>15420</v>
      </c>
      <c r="G1437" s="1" t="s">
        <v>16464</v>
      </c>
      <c r="H1437" s="1" t="s">
        <v>17430</v>
      </c>
      <c r="I1437" s="1" t="s">
        <v>11156</v>
      </c>
      <c r="J1437" s="1"/>
      <c r="K1437" s="1" t="s">
        <v>17476</v>
      </c>
      <c r="L1437" s="1" t="s">
        <v>1435</v>
      </c>
      <c r="M1437" s="1" t="s">
        <v>12803</v>
      </c>
      <c r="N1437" s="1" t="s">
        <v>13040</v>
      </c>
      <c r="O1437" s="1" t="s">
        <v>1435</v>
      </c>
      <c r="P1437" s="1" t="s">
        <v>17845</v>
      </c>
      <c r="Q1437" s="1" t="s">
        <v>18630</v>
      </c>
      <c r="R1437" s="1" t="s">
        <v>13285</v>
      </c>
      <c r="S1437" s="1" t="s">
        <v>1435</v>
      </c>
      <c r="T1437" s="1"/>
      <c r="U1437" s="1"/>
      <c r="V1437" s="1" t="s">
        <v>13289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6453</v>
      </c>
      <c r="G1438" s="1" t="s">
        <v>8039</v>
      </c>
      <c r="H1438" s="1" t="s">
        <v>9541</v>
      </c>
      <c r="I1438" s="1" t="s">
        <v>11157</v>
      </c>
      <c r="J1438" s="1"/>
      <c r="K1438" s="1" t="s">
        <v>17476</v>
      </c>
      <c r="L1438" s="1" t="s">
        <v>1436</v>
      </c>
      <c r="M1438" s="1" t="s">
        <v>12804</v>
      </c>
      <c r="N1438" s="1" t="s">
        <v>13040</v>
      </c>
      <c r="O1438" s="1" t="s">
        <v>1436</v>
      </c>
      <c r="P1438" s="1" t="s">
        <v>17845</v>
      </c>
      <c r="Q1438" s="1" t="s">
        <v>18631</v>
      </c>
      <c r="R1438" s="1" t="s">
        <v>13285</v>
      </c>
      <c r="S1438" s="1" t="s">
        <v>1436</v>
      </c>
      <c r="T1438" s="1"/>
      <c r="U1438" s="1"/>
      <c r="V1438" s="1" t="s">
        <v>13289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6454</v>
      </c>
      <c r="G1439" s="1" t="s">
        <v>8040</v>
      </c>
      <c r="H1439" s="1" t="s">
        <v>9542</v>
      </c>
      <c r="I1439" s="1" t="s">
        <v>11158</v>
      </c>
      <c r="J1439" s="1"/>
      <c r="K1439" s="1" t="s">
        <v>17476</v>
      </c>
      <c r="L1439" s="1" t="s">
        <v>1437</v>
      </c>
      <c r="M1439" s="1" t="s">
        <v>12805</v>
      </c>
      <c r="N1439" s="1" t="s">
        <v>13040</v>
      </c>
      <c r="O1439" s="1" t="s">
        <v>1437</v>
      </c>
      <c r="P1439" s="1" t="s">
        <v>17845</v>
      </c>
      <c r="Q1439" s="1" t="s">
        <v>18632</v>
      </c>
      <c r="R1439" s="1" t="s">
        <v>13285</v>
      </c>
      <c r="S1439" s="1" t="s">
        <v>1437</v>
      </c>
      <c r="T1439" s="1"/>
      <c r="U1439" s="1"/>
      <c r="V1439" s="1" t="s">
        <v>13289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14355</v>
      </c>
      <c r="F1440" s="1" t="s">
        <v>15421</v>
      </c>
      <c r="G1440" s="1" t="s">
        <v>16465</v>
      </c>
      <c r="H1440" s="1" t="s">
        <v>17431</v>
      </c>
      <c r="I1440" s="1" t="s">
        <v>11159</v>
      </c>
      <c r="J1440" s="1"/>
      <c r="K1440" s="1" t="s">
        <v>17476</v>
      </c>
      <c r="L1440" s="1" t="s">
        <v>1438</v>
      </c>
      <c r="M1440" s="1" t="s">
        <v>12806</v>
      </c>
      <c r="N1440" s="1" t="s">
        <v>13040</v>
      </c>
      <c r="O1440" s="1" t="s">
        <v>1438</v>
      </c>
      <c r="P1440" s="1" t="s">
        <v>17846</v>
      </c>
      <c r="Q1440" s="1" t="s">
        <v>17846</v>
      </c>
      <c r="R1440" s="1" t="s">
        <v>13285</v>
      </c>
      <c r="S1440" s="1" t="s">
        <v>1438</v>
      </c>
      <c r="T1440" s="1"/>
      <c r="U1440" s="1" t="s">
        <v>19162</v>
      </c>
      <c r="V1440" s="1" t="s">
        <v>13289</v>
      </c>
      <c r="W1440" s="1" t="s">
        <v>1438</v>
      </c>
      <c r="X1440" s="1" t="s">
        <v>19279</v>
      </c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14356</v>
      </c>
      <c r="F1441" s="1" t="s">
        <v>15422</v>
      </c>
      <c r="G1441" s="1" t="s">
        <v>16466</v>
      </c>
      <c r="H1441" s="1" t="s">
        <v>17432</v>
      </c>
      <c r="I1441" s="1" t="s">
        <v>11160</v>
      </c>
      <c r="J1441" s="1"/>
      <c r="K1441" s="1" t="s">
        <v>17476</v>
      </c>
      <c r="L1441" s="1" t="s">
        <v>1439</v>
      </c>
      <c r="M1441" s="1" t="s">
        <v>12807</v>
      </c>
      <c r="N1441" s="1" t="s">
        <v>13040</v>
      </c>
      <c r="O1441" s="1" t="s">
        <v>1439</v>
      </c>
      <c r="P1441" s="1" t="s">
        <v>17846</v>
      </c>
      <c r="Q1441" s="1" t="s">
        <v>17846</v>
      </c>
      <c r="R1441" s="1" t="s">
        <v>13285</v>
      </c>
      <c r="S1441" s="1" t="s">
        <v>1439</v>
      </c>
      <c r="T1441" s="1"/>
      <c r="U1441" s="1"/>
      <c r="V1441" s="1" t="s">
        <v>13289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14357</v>
      </c>
      <c r="F1442" s="1" t="s">
        <v>15423</v>
      </c>
      <c r="G1442" s="1" t="s">
        <v>16467</v>
      </c>
      <c r="H1442" s="1" t="s">
        <v>17433</v>
      </c>
      <c r="I1442" s="1" t="s">
        <v>11161</v>
      </c>
      <c r="J1442" s="1"/>
      <c r="K1442" s="1" t="s">
        <v>17476</v>
      </c>
      <c r="L1442" s="1" t="s">
        <v>1440</v>
      </c>
      <c r="M1442" s="1" t="s">
        <v>12808</v>
      </c>
      <c r="N1442" s="1" t="s">
        <v>13040</v>
      </c>
      <c r="O1442" s="1" t="s">
        <v>1440</v>
      </c>
      <c r="P1442" s="1" t="s">
        <v>17846</v>
      </c>
      <c r="Q1442" s="1" t="s">
        <v>17846</v>
      </c>
      <c r="R1442" s="1" t="s">
        <v>13285</v>
      </c>
      <c r="S1442" s="1" t="s">
        <v>1440</v>
      </c>
      <c r="T1442" s="1"/>
      <c r="U1442" s="1"/>
      <c r="V1442" s="1" t="s">
        <v>13289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6458</v>
      </c>
      <c r="G1443" s="1" t="s">
        <v>8044</v>
      </c>
      <c r="H1443" s="1" t="s">
        <v>9546</v>
      </c>
      <c r="I1443" s="1" t="s">
        <v>11162</v>
      </c>
      <c r="J1443" s="1"/>
      <c r="K1443" s="1" t="s">
        <v>17476</v>
      </c>
      <c r="L1443" s="1" t="s">
        <v>1441</v>
      </c>
      <c r="M1443" s="1" t="s">
        <v>12809</v>
      </c>
      <c r="N1443" s="1" t="s">
        <v>13040</v>
      </c>
      <c r="O1443" s="1" t="s">
        <v>1441</v>
      </c>
      <c r="P1443" s="1" t="s">
        <v>17846</v>
      </c>
      <c r="Q1443" s="1" t="s">
        <v>17846</v>
      </c>
      <c r="R1443" s="1" t="s">
        <v>13285</v>
      </c>
      <c r="S1443" s="1" t="s">
        <v>1441</v>
      </c>
      <c r="T1443" s="1"/>
      <c r="U1443" s="1"/>
      <c r="V1443" s="1" t="s">
        <v>13289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14358</v>
      </c>
      <c r="F1444" s="1" t="s">
        <v>15424</v>
      </c>
      <c r="G1444" s="1" t="s">
        <v>16468</v>
      </c>
      <c r="H1444" s="1" t="s">
        <v>17434</v>
      </c>
      <c r="I1444" s="1" t="s">
        <v>11111</v>
      </c>
      <c r="J1444" s="1"/>
      <c r="K1444" s="1" t="s">
        <v>17476</v>
      </c>
      <c r="L1444" s="1" t="s">
        <v>1442</v>
      </c>
      <c r="M1444" s="1" t="s">
        <v>12810</v>
      </c>
      <c r="N1444" s="1" t="s">
        <v>13040</v>
      </c>
      <c r="O1444" s="1" t="s">
        <v>1442</v>
      </c>
      <c r="P1444" s="1" t="s">
        <v>17846</v>
      </c>
      <c r="Q1444" s="1" t="s">
        <v>17846</v>
      </c>
      <c r="R1444" s="1" t="s">
        <v>13285</v>
      </c>
      <c r="S1444" s="1" t="s">
        <v>1442</v>
      </c>
      <c r="T1444" s="1"/>
      <c r="U1444" s="1"/>
      <c r="V1444" s="1" t="s">
        <v>13289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6460</v>
      </c>
      <c r="G1445" s="1" t="s">
        <v>8046</v>
      </c>
      <c r="H1445" s="1" t="s">
        <v>9548</v>
      </c>
      <c r="I1445" s="1" t="s">
        <v>11163</v>
      </c>
      <c r="J1445" s="1"/>
      <c r="K1445" s="1" t="s">
        <v>17476</v>
      </c>
      <c r="L1445" s="1" t="s">
        <v>1443</v>
      </c>
      <c r="M1445" s="1" t="s">
        <v>12811</v>
      </c>
      <c r="N1445" s="1" t="s">
        <v>13040</v>
      </c>
      <c r="O1445" s="1" t="s">
        <v>1443</v>
      </c>
      <c r="P1445" s="1" t="s">
        <v>17846</v>
      </c>
      <c r="Q1445" s="1" t="s">
        <v>17846</v>
      </c>
      <c r="R1445" s="1" t="s">
        <v>13285</v>
      </c>
      <c r="S1445" s="1" t="s">
        <v>1443</v>
      </c>
      <c r="T1445" s="1"/>
      <c r="U1445" s="1"/>
      <c r="V1445" s="1" t="s">
        <v>13289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14359</v>
      </c>
      <c r="F1446" s="1" t="s">
        <v>15425</v>
      </c>
      <c r="G1446" s="1" t="s">
        <v>16469</v>
      </c>
      <c r="H1446" s="1" t="s">
        <v>17435</v>
      </c>
      <c r="I1446" s="1" t="s">
        <v>10771</v>
      </c>
      <c r="J1446" s="1"/>
      <c r="K1446" s="1" t="s">
        <v>17476</v>
      </c>
      <c r="L1446" s="1" t="s">
        <v>1444</v>
      </c>
      <c r="M1446" s="1" t="s">
        <v>12812</v>
      </c>
      <c r="N1446" s="1" t="s">
        <v>13040</v>
      </c>
      <c r="O1446" s="1" t="s">
        <v>1444</v>
      </c>
      <c r="P1446" s="1" t="s">
        <v>17846</v>
      </c>
      <c r="Q1446" s="1" t="s">
        <v>17846</v>
      </c>
      <c r="R1446" s="1" t="s">
        <v>13285</v>
      </c>
      <c r="S1446" s="1" t="s">
        <v>1444</v>
      </c>
      <c r="T1446" s="1"/>
      <c r="U1446" s="1"/>
      <c r="V1446" s="1" t="s">
        <v>13289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6462</v>
      </c>
      <c r="G1447" s="1" t="s">
        <v>8048</v>
      </c>
      <c r="H1447" s="1" t="s">
        <v>9550</v>
      </c>
      <c r="I1447" s="1" t="s">
        <v>10769</v>
      </c>
      <c r="J1447" s="1"/>
      <c r="K1447" s="1" t="s">
        <v>17476</v>
      </c>
      <c r="L1447" s="1" t="s">
        <v>1445</v>
      </c>
      <c r="M1447" s="1" t="s">
        <v>12813</v>
      </c>
      <c r="N1447" s="1" t="s">
        <v>13040</v>
      </c>
      <c r="O1447" s="1" t="s">
        <v>1445</v>
      </c>
      <c r="P1447" s="1" t="s">
        <v>17847</v>
      </c>
      <c r="Q1447" s="1" t="s">
        <v>18633</v>
      </c>
      <c r="R1447" s="1" t="s">
        <v>13285</v>
      </c>
      <c r="S1447" s="1" t="s">
        <v>1445</v>
      </c>
      <c r="T1447" s="1" t="s">
        <v>18944</v>
      </c>
      <c r="U1447" s="1"/>
      <c r="V1447" s="1" t="s">
        <v>13289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6463</v>
      </c>
      <c r="G1448" s="1" t="s">
        <v>8049</v>
      </c>
      <c r="H1448" s="1" t="s">
        <v>9551</v>
      </c>
      <c r="I1448" s="1" t="s">
        <v>11164</v>
      </c>
      <c r="J1448" s="1"/>
      <c r="K1448" s="1" t="s">
        <v>17476</v>
      </c>
      <c r="L1448" s="1" t="s">
        <v>1446</v>
      </c>
      <c r="M1448" s="1" t="s">
        <v>12814</v>
      </c>
      <c r="N1448" s="1" t="s">
        <v>13040</v>
      </c>
      <c r="O1448" s="1" t="s">
        <v>1446</v>
      </c>
      <c r="P1448" s="1" t="s">
        <v>17847</v>
      </c>
      <c r="Q1448" s="1" t="s">
        <v>18634</v>
      </c>
      <c r="R1448" s="1" t="s">
        <v>13285</v>
      </c>
      <c r="S1448" s="1" t="s">
        <v>1446</v>
      </c>
      <c r="T1448" s="1"/>
      <c r="U1448" s="1"/>
      <c r="V1448" s="1" t="s">
        <v>13289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6464</v>
      </c>
      <c r="G1449" s="1" t="s">
        <v>8050</v>
      </c>
      <c r="H1449" s="1" t="s">
        <v>9552</v>
      </c>
      <c r="I1449" s="1" t="s">
        <v>11165</v>
      </c>
      <c r="J1449" s="1"/>
      <c r="K1449" s="1" t="s">
        <v>17476</v>
      </c>
      <c r="L1449" s="1" t="s">
        <v>1447</v>
      </c>
      <c r="M1449" s="1" t="s">
        <v>12815</v>
      </c>
      <c r="N1449" s="1" t="s">
        <v>13040</v>
      </c>
      <c r="O1449" s="1" t="s">
        <v>1447</v>
      </c>
      <c r="P1449" s="1" t="s">
        <v>17847</v>
      </c>
      <c r="Q1449" s="1" t="s">
        <v>18635</v>
      </c>
      <c r="R1449" s="1" t="s">
        <v>13285</v>
      </c>
      <c r="S1449" s="1" t="s">
        <v>1447</v>
      </c>
      <c r="T1449" s="1"/>
      <c r="U1449" s="1"/>
      <c r="V1449" s="1" t="s">
        <v>13289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4834</v>
      </c>
      <c r="G1450" s="1" t="s">
        <v>8051</v>
      </c>
      <c r="H1450" s="1" t="s">
        <v>9553</v>
      </c>
      <c r="I1450" s="1" t="s">
        <v>11166</v>
      </c>
      <c r="J1450" s="1"/>
      <c r="K1450" s="1" t="s">
        <v>17476</v>
      </c>
      <c r="L1450" s="1" t="s">
        <v>1448</v>
      </c>
      <c r="M1450" s="1" t="s">
        <v>12816</v>
      </c>
      <c r="N1450" s="1" t="s">
        <v>13040</v>
      </c>
      <c r="O1450" s="1" t="s">
        <v>1448</v>
      </c>
      <c r="P1450" s="1" t="s">
        <v>17847</v>
      </c>
      <c r="Q1450" s="1" t="s">
        <v>18636</v>
      </c>
      <c r="R1450" s="1" t="s">
        <v>13285</v>
      </c>
      <c r="S1450" s="1" t="s">
        <v>1448</v>
      </c>
      <c r="T1450" s="1"/>
      <c r="U1450" s="1"/>
      <c r="V1450" s="1" t="s">
        <v>13289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6465</v>
      </c>
      <c r="G1451" s="1" t="s">
        <v>4835</v>
      </c>
      <c r="H1451" s="1" t="s">
        <v>9554</v>
      </c>
      <c r="I1451" s="1" t="s">
        <v>11167</v>
      </c>
      <c r="J1451" s="1"/>
      <c r="K1451" s="1" t="s">
        <v>17476</v>
      </c>
      <c r="L1451" s="1" t="s">
        <v>1449</v>
      </c>
      <c r="M1451" s="1" t="s">
        <v>12817</v>
      </c>
      <c r="N1451" s="1" t="s">
        <v>13040</v>
      </c>
      <c r="O1451" s="1" t="s">
        <v>1449</v>
      </c>
      <c r="P1451" s="1" t="s">
        <v>17847</v>
      </c>
      <c r="Q1451" s="1" t="s">
        <v>18637</v>
      </c>
      <c r="R1451" s="1" t="s">
        <v>13285</v>
      </c>
      <c r="S1451" s="1" t="s">
        <v>1449</v>
      </c>
      <c r="T1451" s="1"/>
      <c r="U1451" s="1"/>
      <c r="V1451" s="1" t="s">
        <v>13289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6466</v>
      </c>
      <c r="G1452" s="1" t="s">
        <v>8052</v>
      </c>
      <c r="H1452" s="1" t="s">
        <v>9555</v>
      </c>
      <c r="I1452" s="1" t="s">
        <v>11168</v>
      </c>
      <c r="J1452" s="1"/>
      <c r="K1452" s="1" t="s">
        <v>17476</v>
      </c>
      <c r="L1452" s="1" t="s">
        <v>1450</v>
      </c>
      <c r="M1452" s="1" t="s">
        <v>12818</v>
      </c>
      <c r="N1452" s="1" t="s">
        <v>13040</v>
      </c>
      <c r="O1452" s="1" t="s">
        <v>1450</v>
      </c>
      <c r="P1452" s="1" t="s">
        <v>17847</v>
      </c>
      <c r="Q1452" s="1" t="s">
        <v>18638</v>
      </c>
      <c r="R1452" s="1" t="s">
        <v>13285</v>
      </c>
      <c r="S1452" s="1" t="s">
        <v>1450</v>
      </c>
      <c r="T1452" s="1"/>
      <c r="U1452" s="1"/>
      <c r="V1452" s="1" t="s">
        <v>13289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6467</v>
      </c>
      <c r="G1453" s="1" t="s">
        <v>8053</v>
      </c>
      <c r="H1453" s="1" t="s">
        <v>9556</v>
      </c>
      <c r="I1453" s="1" t="s">
        <v>11169</v>
      </c>
      <c r="J1453" s="1"/>
      <c r="K1453" s="1" t="s">
        <v>17476</v>
      </c>
      <c r="L1453" s="1" t="s">
        <v>1451</v>
      </c>
      <c r="M1453" s="1" t="s">
        <v>12819</v>
      </c>
      <c r="N1453" s="1" t="s">
        <v>13040</v>
      </c>
      <c r="O1453" s="1" t="s">
        <v>1451</v>
      </c>
      <c r="P1453" s="1" t="s">
        <v>17847</v>
      </c>
      <c r="Q1453" s="1" t="s">
        <v>18639</v>
      </c>
      <c r="R1453" s="1" t="s">
        <v>13285</v>
      </c>
      <c r="S1453" s="1" t="s">
        <v>1451</v>
      </c>
      <c r="T1453" s="1"/>
      <c r="U1453" s="1"/>
      <c r="V1453" s="1" t="s">
        <v>13289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6468</v>
      </c>
      <c r="G1454" s="1" t="s">
        <v>8054</v>
      </c>
      <c r="H1454" s="1" t="s">
        <v>9557</v>
      </c>
      <c r="I1454" s="1" t="s">
        <v>11170</v>
      </c>
      <c r="J1454" s="1"/>
      <c r="K1454" s="1" t="s">
        <v>17476</v>
      </c>
      <c r="L1454" s="1" t="s">
        <v>1452</v>
      </c>
      <c r="M1454" s="1" t="s">
        <v>12820</v>
      </c>
      <c r="N1454" s="1" t="s">
        <v>13040</v>
      </c>
      <c r="O1454" s="1" t="s">
        <v>1452</v>
      </c>
      <c r="P1454" s="1" t="s">
        <v>17848</v>
      </c>
      <c r="Q1454" s="1" t="s">
        <v>17848</v>
      </c>
      <c r="R1454" s="1" t="s">
        <v>13285</v>
      </c>
      <c r="S1454" s="1" t="s">
        <v>1452</v>
      </c>
      <c r="T1454" s="1"/>
      <c r="U1454" s="1" t="s">
        <v>19163</v>
      </c>
      <c r="V1454" s="1" t="s">
        <v>13289</v>
      </c>
      <c r="W1454" s="1" t="s">
        <v>1452</v>
      </c>
      <c r="X1454" s="1"/>
      <c r="Y1454" t="s">
        <v>19391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6469</v>
      </c>
      <c r="G1455" s="1" t="s">
        <v>8055</v>
      </c>
      <c r="H1455" s="1" t="s">
        <v>9558</v>
      </c>
      <c r="I1455" s="1" t="s">
        <v>11171</v>
      </c>
      <c r="J1455" s="1"/>
      <c r="K1455" s="1" t="s">
        <v>17476</v>
      </c>
      <c r="L1455" s="1" t="s">
        <v>1453</v>
      </c>
      <c r="M1455" s="1" t="s">
        <v>12821</v>
      </c>
      <c r="N1455" s="1" t="s">
        <v>13040</v>
      </c>
      <c r="O1455" s="1" t="s">
        <v>1453</v>
      </c>
      <c r="P1455" s="1" t="s">
        <v>17848</v>
      </c>
      <c r="Q1455" s="1" t="s">
        <v>17848</v>
      </c>
      <c r="R1455" s="1" t="s">
        <v>13285</v>
      </c>
      <c r="S1455" s="1" t="s">
        <v>1453</v>
      </c>
      <c r="T1455" s="1"/>
      <c r="U1455" s="1"/>
      <c r="V1455" s="1" t="s">
        <v>13289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14360</v>
      </c>
      <c r="F1456" s="1" t="s">
        <v>15426</v>
      </c>
      <c r="G1456" s="1" t="s">
        <v>16470</v>
      </c>
      <c r="H1456" s="1" t="s">
        <v>17436</v>
      </c>
      <c r="I1456" s="1" t="s">
        <v>11172</v>
      </c>
      <c r="J1456" s="1"/>
      <c r="K1456" s="1" t="s">
        <v>17476</v>
      </c>
      <c r="L1456" s="1" t="s">
        <v>1454</v>
      </c>
      <c r="M1456" s="1" t="s">
        <v>12822</v>
      </c>
      <c r="N1456" s="1" t="s">
        <v>13040</v>
      </c>
      <c r="O1456" s="1" t="s">
        <v>1454</v>
      </c>
      <c r="P1456" s="1" t="s">
        <v>17848</v>
      </c>
      <c r="Q1456" s="1" t="s">
        <v>17848</v>
      </c>
      <c r="R1456" s="1" t="s">
        <v>13285</v>
      </c>
      <c r="S1456" s="1" t="s">
        <v>1454</v>
      </c>
      <c r="T1456" s="1"/>
      <c r="U1456" s="1"/>
      <c r="V1456" s="1" t="s">
        <v>13289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14361</v>
      </c>
      <c r="F1457" s="1" t="s">
        <v>15427</v>
      </c>
      <c r="G1457" s="1" t="s">
        <v>16471</v>
      </c>
      <c r="H1457" s="1" t="s">
        <v>17437</v>
      </c>
      <c r="I1457" s="1" t="s">
        <v>11173</v>
      </c>
      <c r="J1457" s="1"/>
      <c r="K1457" s="1" t="s">
        <v>17476</v>
      </c>
      <c r="L1457" s="1" t="s">
        <v>1455</v>
      </c>
      <c r="M1457" s="1" t="s">
        <v>12823</v>
      </c>
      <c r="N1457" s="1" t="s">
        <v>13040</v>
      </c>
      <c r="O1457" s="1" t="s">
        <v>1455</v>
      </c>
      <c r="P1457" s="1" t="s">
        <v>17849</v>
      </c>
      <c r="Q1457" s="1" t="s">
        <v>18640</v>
      </c>
      <c r="R1457" s="1" t="s">
        <v>13285</v>
      </c>
      <c r="S1457" s="1" t="s">
        <v>1455</v>
      </c>
      <c r="T1457" s="1" t="s">
        <v>18945</v>
      </c>
      <c r="U1457" s="1"/>
      <c r="V1457" s="1" t="s">
        <v>13289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14362</v>
      </c>
      <c r="F1458" s="1" t="s">
        <v>15428</v>
      </c>
      <c r="G1458" s="1" t="s">
        <v>16472</v>
      </c>
      <c r="H1458" s="1" t="s">
        <v>17438</v>
      </c>
      <c r="I1458" s="1" t="s">
        <v>11174</v>
      </c>
      <c r="J1458" s="1"/>
      <c r="K1458" s="1" t="s">
        <v>17476</v>
      </c>
      <c r="L1458" s="1" t="s">
        <v>1456</v>
      </c>
      <c r="M1458" s="1" t="s">
        <v>12824</v>
      </c>
      <c r="N1458" s="1" t="s">
        <v>13040</v>
      </c>
      <c r="O1458" s="1" t="s">
        <v>1456</v>
      </c>
      <c r="P1458" s="1" t="s">
        <v>17849</v>
      </c>
      <c r="Q1458" s="1" t="s">
        <v>18641</v>
      </c>
      <c r="R1458" s="1" t="s">
        <v>13285</v>
      </c>
      <c r="S1458" s="1" t="s">
        <v>1456</v>
      </c>
      <c r="T1458" s="1"/>
      <c r="U1458" s="1"/>
      <c r="V1458" s="1" t="s">
        <v>13289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6473</v>
      </c>
      <c r="G1459" s="1" t="s">
        <v>8059</v>
      </c>
      <c r="H1459" s="1" t="s">
        <v>9562</v>
      </c>
      <c r="I1459" s="1" t="s">
        <v>11175</v>
      </c>
      <c r="J1459" s="1"/>
      <c r="K1459" s="1" t="s">
        <v>17476</v>
      </c>
      <c r="L1459" s="1" t="s">
        <v>1457</v>
      </c>
      <c r="M1459" s="1" t="s">
        <v>12825</v>
      </c>
      <c r="N1459" s="1" t="s">
        <v>13040</v>
      </c>
      <c r="O1459" s="1" t="s">
        <v>1457</v>
      </c>
      <c r="P1459" s="1" t="s">
        <v>17849</v>
      </c>
      <c r="Q1459" s="1" t="s">
        <v>18642</v>
      </c>
      <c r="R1459" s="1" t="s">
        <v>13285</v>
      </c>
      <c r="S1459" s="1" t="s">
        <v>1457</v>
      </c>
      <c r="T1459" s="1"/>
      <c r="U1459" s="1"/>
      <c r="V1459" s="1" t="s">
        <v>13289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6474</v>
      </c>
      <c r="G1460" s="1" t="s">
        <v>8060</v>
      </c>
      <c r="H1460" s="1" t="s">
        <v>9563</v>
      </c>
      <c r="I1460" s="1" t="s">
        <v>10961</v>
      </c>
      <c r="J1460" s="1"/>
      <c r="K1460" s="1" t="s">
        <v>17476</v>
      </c>
      <c r="L1460" s="1" t="s">
        <v>1458</v>
      </c>
      <c r="M1460" s="1" t="s">
        <v>12826</v>
      </c>
      <c r="N1460" s="1" t="s">
        <v>13040</v>
      </c>
      <c r="O1460" s="1" t="s">
        <v>1458</v>
      </c>
      <c r="P1460" s="1" t="s">
        <v>17850</v>
      </c>
      <c r="Q1460" s="1" t="s">
        <v>17850</v>
      </c>
      <c r="R1460" s="1" t="s">
        <v>13285</v>
      </c>
      <c r="S1460" s="1" t="s">
        <v>1458</v>
      </c>
      <c r="T1460" s="1"/>
      <c r="U1460" s="1" t="s">
        <v>19164</v>
      </c>
      <c r="V1460" s="1" t="s">
        <v>13289</v>
      </c>
      <c r="W1460" s="1" t="s">
        <v>1458</v>
      </c>
      <c r="X1460" s="1"/>
      <c r="Y1460" t="s">
        <v>19392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6475</v>
      </c>
      <c r="G1461" s="1" t="s">
        <v>8061</v>
      </c>
      <c r="H1461" s="1" t="s">
        <v>9564</v>
      </c>
      <c r="I1461" s="1" t="s">
        <v>11176</v>
      </c>
      <c r="J1461" s="1"/>
      <c r="K1461" s="1" t="s">
        <v>17476</v>
      </c>
      <c r="L1461" s="1" t="s">
        <v>1459</v>
      </c>
      <c r="M1461" s="1" t="s">
        <v>12827</v>
      </c>
      <c r="N1461" s="1" t="s">
        <v>13040</v>
      </c>
      <c r="O1461" s="1" t="s">
        <v>1459</v>
      </c>
      <c r="P1461" s="1" t="s">
        <v>17850</v>
      </c>
      <c r="Q1461" s="1" t="s">
        <v>17850</v>
      </c>
      <c r="R1461" s="1" t="s">
        <v>13285</v>
      </c>
      <c r="S1461" s="1" t="s">
        <v>1459</v>
      </c>
      <c r="T1461" s="1"/>
      <c r="U1461" s="1"/>
      <c r="V1461" s="1" t="s">
        <v>13289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6476</v>
      </c>
      <c r="G1462" s="1" t="s">
        <v>8062</v>
      </c>
      <c r="H1462" s="1" t="s">
        <v>9565</v>
      </c>
      <c r="I1462" s="1" t="s">
        <v>11177</v>
      </c>
      <c r="J1462" s="1"/>
      <c r="K1462" s="1" t="s">
        <v>17476</v>
      </c>
      <c r="L1462" s="1" t="s">
        <v>1460</v>
      </c>
      <c r="M1462" s="1" t="s">
        <v>12828</v>
      </c>
      <c r="N1462" s="1" t="s">
        <v>13040</v>
      </c>
      <c r="O1462" s="1" t="s">
        <v>1460</v>
      </c>
      <c r="P1462" s="1" t="s">
        <v>17850</v>
      </c>
      <c r="Q1462" s="1" t="s">
        <v>17850</v>
      </c>
      <c r="R1462" s="1" t="s">
        <v>13285</v>
      </c>
      <c r="S1462" s="1" t="s">
        <v>1460</v>
      </c>
      <c r="T1462" s="1"/>
      <c r="U1462" s="1"/>
      <c r="V1462" s="1" t="s">
        <v>13289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14363</v>
      </c>
      <c r="F1463" s="1" t="s">
        <v>15429</v>
      </c>
      <c r="G1463" s="1" t="s">
        <v>16473</v>
      </c>
      <c r="H1463" s="1" t="s">
        <v>17439</v>
      </c>
      <c r="I1463" s="1" t="s">
        <v>11178</v>
      </c>
      <c r="J1463" s="1"/>
      <c r="K1463" s="1" t="s">
        <v>17476</v>
      </c>
      <c r="L1463" s="1" t="s">
        <v>1461</v>
      </c>
      <c r="M1463" s="1" t="s">
        <v>12829</v>
      </c>
      <c r="N1463" s="1" t="s">
        <v>13040</v>
      </c>
      <c r="O1463" s="1" t="s">
        <v>1461</v>
      </c>
      <c r="P1463" s="1" t="s">
        <v>17850</v>
      </c>
      <c r="Q1463" s="1" t="s">
        <v>17850</v>
      </c>
      <c r="R1463" s="1" t="s">
        <v>13285</v>
      </c>
      <c r="S1463" s="1" t="s">
        <v>1461</v>
      </c>
      <c r="T1463" s="1"/>
      <c r="U1463" s="1"/>
      <c r="V1463" s="1" t="s">
        <v>13289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14364</v>
      </c>
      <c r="F1464" s="1" t="s">
        <v>15430</v>
      </c>
      <c r="G1464" s="1" t="s">
        <v>16474</v>
      </c>
      <c r="H1464" s="1" t="s">
        <v>17440</v>
      </c>
      <c r="I1464" s="1" t="s">
        <v>11179</v>
      </c>
      <c r="J1464" s="1"/>
      <c r="K1464" s="1" t="s">
        <v>17476</v>
      </c>
      <c r="L1464" s="1" t="s">
        <v>1462</v>
      </c>
      <c r="M1464" s="1" t="s">
        <v>12830</v>
      </c>
      <c r="N1464" s="1" t="s">
        <v>13040</v>
      </c>
      <c r="O1464" s="1" t="s">
        <v>1462</v>
      </c>
      <c r="P1464" s="1" t="s">
        <v>17850</v>
      </c>
      <c r="Q1464" s="1" t="s">
        <v>17850</v>
      </c>
      <c r="R1464" s="1" t="s">
        <v>13285</v>
      </c>
      <c r="S1464" s="1" t="s">
        <v>1462</v>
      </c>
      <c r="T1464" s="1"/>
      <c r="U1464" s="1"/>
      <c r="V1464" s="1" t="s">
        <v>13289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6479</v>
      </c>
      <c r="G1465" s="1" t="s">
        <v>4849</v>
      </c>
      <c r="H1465" s="1" t="s">
        <v>9568</v>
      </c>
      <c r="I1465" s="1" t="s">
        <v>11180</v>
      </c>
      <c r="J1465" s="1"/>
      <c r="K1465" s="1" t="s">
        <v>17476</v>
      </c>
      <c r="L1465" s="1" t="s">
        <v>1463</v>
      </c>
      <c r="M1465" s="1" t="s">
        <v>12831</v>
      </c>
      <c r="N1465" s="1" t="s">
        <v>13040</v>
      </c>
      <c r="O1465" s="1" t="s">
        <v>1463</v>
      </c>
      <c r="P1465" s="1" t="s">
        <v>17850</v>
      </c>
      <c r="Q1465" s="1" t="s">
        <v>17850</v>
      </c>
      <c r="R1465" s="1" t="s">
        <v>13285</v>
      </c>
      <c r="S1465" s="1" t="s">
        <v>1463</v>
      </c>
      <c r="T1465" s="1"/>
      <c r="U1465" s="1"/>
      <c r="V1465" s="1" t="s">
        <v>13289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6480</v>
      </c>
      <c r="G1466" s="1" t="s">
        <v>8065</v>
      </c>
      <c r="H1466" s="1" t="s">
        <v>9569</v>
      </c>
      <c r="I1466" s="1" t="s">
        <v>11181</v>
      </c>
      <c r="J1466" s="1"/>
      <c r="K1466" s="1" t="s">
        <v>17476</v>
      </c>
      <c r="L1466" s="1" t="s">
        <v>1464</v>
      </c>
      <c r="M1466" s="1" t="s">
        <v>12832</v>
      </c>
      <c r="N1466" s="1" t="s">
        <v>13040</v>
      </c>
      <c r="O1466" s="1" t="s">
        <v>1464</v>
      </c>
      <c r="P1466" s="1" t="s">
        <v>17850</v>
      </c>
      <c r="Q1466" s="1" t="s">
        <v>17850</v>
      </c>
      <c r="R1466" s="1" t="s">
        <v>13285</v>
      </c>
      <c r="S1466" s="1" t="s">
        <v>1464</v>
      </c>
      <c r="T1466" s="1"/>
      <c r="U1466" s="1"/>
      <c r="V1466" s="1" t="s">
        <v>13289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14365</v>
      </c>
      <c r="F1467" s="1" t="s">
        <v>15431</v>
      </c>
      <c r="G1467" s="1" t="s">
        <v>16475</v>
      </c>
      <c r="H1467" s="1" t="s">
        <v>17441</v>
      </c>
      <c r="I1467" s="1" t="s">
        <v>11182</v>
      </c>
      <c r="J1467" s="1"/>
      <c r="K1467" s="1" t="s">
        <v>17476</v>
      </c>
      <c r="L1467" s="1" t="s">
        <v>1465</v>
      </c>
      <c r="M1467" s="1" t="s">
        <v>12833</v>
      </c>
      <c r="N1467" s="1" t="s">
        <v>13040</v>
      </c>
      <c r="O1467" s="1" t="s">
        <v>1465</v>
      </c>
      <c r="P1467" s="1" t="s">
        <v>17851</v>
      </c>
      <c r="Q1467" s="1" t="s">
        <v>18643</v>
      </c>
      <c r="R1467" s="1" t="s">
        <v>13285</v>
      </c>
      <c r="S1467" s="1" t="s">
        <v>1465</v>
      </c>
      <c r="T1467" s="1" t="s">
        <v>18946</v>
      </c>
      <c r="U1467" s="1"/>
      <c r="V1467" s="1" t="s">
        <v>13289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6482</v>
      </c>
      <c r="G1468" s="1" t="s">
        <v>8067</v>
      </c>
      <c r="H1468" s="1" t="s">
        <v>9571</v>
      </c>
      <c r="I1468" s="1" t="s">
        <v>11183</v>
      </c>
      <c r="J1468" s="1"/>
      <c r="K1468" s="1" t="s">
        <v>17476</v>
      </c>
      <c r="L1468" s="1" t="s">
        <v>1466</v>
      </c>
      <c r="M1468" s="1" t="s">
        <v>12834</v>
      </c>
      <c r="N1468" s="1" t="s">
        <v>13040</v>
      </c>
      <c r="O1468" s="1" t="s">
        <v>1466</v>
      </c>
      <c r="P1468" s="1" t="s">
        <v>17851</v>
      </c>
      <c r="Q1468" s="1" t="s">
        <v>18644</v>
      </c>
      <c r="R1468" s="1" t="s">
        <v>13285</v>
      </c>
      <c r="S1468" s="1" t="s">
        <v>1466</v>
      </c>
      <c r="T1468" s="1"/>
      <c r="U1468" s="1"/>
      <c r="V1468" s="1" t="s">
        <v>13289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6483</v>
      </c>
      <c r="G1469" s="1" t="s">
        <v>8068</v>
      </c>
      <c r="H1469" s="1" t="s">
        <v>9572</v>
      </c>
      <c r="I1469" s="1" t="s">
        <v>11184</v>
      </c>
      <c r="J1469" s="1"/>
      <c r="K1469" s="1" t="s">
        <v>17476</v>
      </c>
      <c r="L1469" s="1" t="s">
        <v>1467</v>
      </c>
      <c r="M1469" s="1" t="s">
        <v>12835</v>
      </c>
      <c r="N1469" s="1" t="s">
        <v>13040</v>
      </c>
      <c r="O1469" s="1" t="s">
        <v>1467</v>
      </c>
      <c r="P1469" s="1" t="s">
        <v>17851</v>
      </c>
      <c r="Q1469" s="1" t="s">
        <v>18645</v>
      </c>
      <c r="R1469" s="1" t="s">
        <v>13285</v>
      </c>
      <c r="S1469" s="1" t="s">
        <v>1467</v>
      </c>
      <c r="T1469" s="1"/>
      <c r="U1469" s="1"/>
      <c r="V1469" s="1" t="s">
        <v>13289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6484</v>
      </c>
      <c r="G1470" s="1" t="s">
        <v>8069</v>
      </c>
      <c r="H1470" s="1" t="s">
        <v>9573</v>
      </c>
      <c r="I1470" s="1" t="s">
        <v>11185</v>
      </c>
      <c r="J1470" s="1"/>
      <c r="K1470" s="1" t="s">
        <v>17476</v>
      </c>
      <c r="L1470" s="1" t="s">
        <v>1468</v>
      </c>
      <c r="M1470" s="1" t="s">
        <v>12836</v>
      </c>
      <c r="N1470" s="1" t="s">
        <v>13040</v>
      </c>
      <c r="O1470" s="1" t="s">
        <v>1468</v>
      </c>
      <c r="P1470" s="1" t="s">
        <v>17852</v>
      </c>
      <c r="Q1470" s="1" t="s">
        <v>17852</v>
      </c>
      <c r="R1470" s="1" t="s">
        <v>13285</v>
      </c>
      <c r="S1470" s="1" t="s">
        <v>1468</v>
      </c>
      <c r="T1470" s="1"/>
      <c r="U1470" s="1" t="s">
        <v>19165</v>
      </c>
      <c r="V1470" s="1" t="s">
        <v>13289</v>
      </c>
      <c r="W1470" s="1" t="s">
        <v>1468</v>
      </c>
      <c r="X1470" s="1"/>
      <c r="Y1470" t="s">
        <v>19393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14366</v>
      </c>
      <c r="F1471" s="1" t="s">
        <v>15432</v>
      </c>
      <c r="G1471" s="1" t="s">
        <v>16476</v>
      </c>
      <c r="H1471" s="1" t="s">
        <v>17442</v>
      </c>
      <c r="I1471" s="1" t="s">
        <v>11186</v>
      </c>
      <c r="J1471" s="1"/>
      <c r="K1471" s="1" t="s">
        <v>17476</v>
      </c>
      <c r="L1471" s="1" t="s">
        <v>1469</v>
      </c>
      <c r="M1471" s="1" t="s">
        <v>12837</v>
      </c>
      <c r="N1471" s="1" t="s">
        <v>13040</v>
      </c>
      <c r="O1471" s="1" t="s">
        <v>1469</v>
      </c>
      <c r="P1471" s="1" t="s">
        <v>17852</v>
      </c>
      <c r="Q1471" s="1" t="s">
        <v>17852</v>
      </c>
      <c r="R1471" s="1" t="s">
        <v>13285</v>
      </c>
      <c r="S1471" s="1" t="s">
        <v>1469</v>
      </c>
      <c r="T1471" s="1"/>
      <c r="U1471" s="1"/>
      <c r="V1471" s="1" t="s">
        <v>13289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6486</v>
      </c>
      <c r="G1472" s="1" t="s">
        <v>8071</v>
      </c>
      <c r="H1472" s="1" t="s">
        <v>9575</v>
      </c>
      <c r="I1472" s="1" t="s">
        <v>11187</v>
      </c>
      <c r="J1472" s="1"/>
      <c r="K1472" s="1" t="s">
        <v>17476</v>
      </c>
      <c r="L1472" s="1" t="s">
        <v>1470</v>
      </c>
      <c r="M1472" s="1" t="s">
        <v>12838</v>
      </c>
      <c r="N1472" s="1" t="s">
        <v>13040</v>
      </c>
      <c r="O1472" s="1" t="s">
        <v>1470</v>
      </c>
      <c r="P1472" s="1" t="s">
        <v>17853</v>
      </c>
      <c r="Q1472" s="1" t="s">
        <v>18646</v>
      </c>
      <c r="R1472" s="1" t="s">
        <v>13285</v>
      </c>
      <c r="S1472" s="1" t="s">
        <v>1470</v>
      </c>
      <c r="T1472" s="1" t="s">
        <v>18947</v>
      </c>
      <c r="U1472" s="1"/>
      <c r="V1472" s="1" t="s">
        <v>13289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14367</v>
      </c>
      <c r="F1473" s="1" t="s">
        <v>15433</v>
      </c>
      <c r="G1473" s="1" t="s">
        <v>16477</v>
      </c>
      <c r="H1473" s="1" t="s">
        <v>17443</v>
      </c>
      <c r="I1473" s="1" t="s">
        <v>10301</v>
      </c>
      <c r="J1473" s="1"/>
      <c r="K1473" s="1" t="s">
        <v>17476</v>
      </c>
      <c r="L1473" s="1" t="s">
        <v>1471</v>
      </c>
      <c r="M1473" s="1" t="s">
        <v>12839</v>
      </c>
      <c r="N1473" s="1" t="s">
        <v>13040</v>
      </c>
      <c r="O1473" s="1" t="s">
        <v>1471</v>
      </c>
      <c r="P1473" s="1" t="s">
        <v>17853</v>
      </c>
      <c r="Q1473" s="1" t="s">
        <v>18647</v>
      </c>
      <c r="R1473" s="1" t="s">
        <v>13285</v>
      </c>
      <c r="S1473" s="1" t="s">
        <v>1471</v>
      </c>
      <c r="T1473" s="1"/>
      <c r="U1473" s="1"/>
      <c r="V1473" s="1" t="s">
        <v>13289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6488</v>
      </c>
      <c r="G1474" s="1" t="s">
        <v>4858</v>
      </c>
      <c r="H1474" s="1" t="s">
        <v>9577</v>
      </c>
      <c r="I1474" s="1" t="s">
        <v>11188</v>
      </c>
      <c r="J1474" s="1"/>
      <c r="K1474" s="1" t="s">
        <v>17476</v>
      </c>
      <c r="L1474" s="1" t="s">
        <v>1472</v>
      </c>
      <c r="M1474" s="1" t="s">
        <v>12840</v>
      </c>
      <c r="N1474" s="1" t="s">
        <v>13040</v>
      </c>
      <c r="O1474" s="1" t="s">
        <v>1472</v>
      </c>
      <c r="P1474" s="1" t="s">
        <v>17853</v>
      </c>
      <c r="Q1474" s="1" t="s">
        <v>18648</v>
      </c>
      <c r="R1474" s="1" t="s">
        <v>13285</v>
      </c>
      <c r="S1474" s="1" t="s">
        <v>1472</v>
      </c>
      <c r="T1474" s="1"/>
      <c r="U1474" s="1"/>
      <c r="V1474" s="1" t="s">
        <v>13289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6489</v>
      </c>
      <c r="G1475" s="1" t="s">
        <v>8073</v>
      </c>
      <c r="H1475" s="1" t="s">
        <v>9578</v>
      </c>
      <c r="I1475" s="1" t="s">
        <v>11189</v>
      </c>
      <c r="J1475" s="1"/>
      <c r="K1475" s="1" t="s">
        <v>17476</v>
      </c>
      <c r="L1475" s="1" t="s">
        <v>1473</v>
      </c>
      <c r="M1475" s="1" t="s">
        <v>12841</v>
      </c>
      <c r="N1475" s="1" t="s">
        <v>13040</v>
      </c>
      <c r="O1475" s="1" t="s">
        <v>1473</v>
      </c>
      <c r="P1475" s="1" t="s">
        <v>17853</v>
      </c>
      <c r="Q1475" s="1" t="s">
        <v>18649</v>
      </c>
      <c r="R1475" s="1" t="s">
        <v>13285</v>
      </c>
      <c r="S1475" s="1" t="s">
        <v>1473</v>
      </c>
      <c r="T1475" s="1"/>
      <c r="U1475" s="1"/>
      <c r="V1475" s="1" t="s">
        <v>13289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6490</v>
      </c>
      <c r="G1476" s="1" t="s">
        <v>8074</v>
      </c>
      <c r="H1476" s="1" t="s">
        <v>9579</v>
      </c>
      <c r="I1476" s="1" t="s">
        <v>11190</v>
      </c>
      <c r="J1476" s="1"/>
      <c r="K1476" s="1" t="s">
        <v>17476</v>
      </c>
      <c r="L1476" s="1" t="s">
        <v>1474</v>
      </c>
      <c r="M1476" s="1" t="s">
        <v>12842</v>
      </c>
      <c r="N1476" s="1" t="s">
        <v>13040</v>
      </c>
      <c r="O1476" s="1" t="s">
        <v>1474</v>
      </c>
      <c r="P1476" s="1" t="s">
        <v>17853</v>
      </c>
      <c r="Q1476" s="1" t="s">
        <v>18650</v>
      </c>
      <c r="R1476" s="1" t="s">
        <v>13285</v>
      </c>
      <c r="S1476" s="1" t="s">
        <v>1474</v>
      </c>
      <c r="T1476" s="1"/>
      <c r="U1476" s="1"/>
      <c r="V1476" s="1" t="s">
        <v>13289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6491</v>
      </c>
      <c r="G1477" s="1" t="s">
        <v>8075</v>
      </c>
      <c r="H1477" s="1" t="s">
        <v>9580</v>
      </c>
      <c r="I1477" s="1" t="s">
        <v>11191</v>
      </c>
      <c r="J1477" s="1"/>
      <c r="K1477" s="1" t="s">
        <v>17476</v>
      </c>
      <c r="L1477" s="1" t="s">
        <v>1475</v>
      </c>
      <c r="M1477" s="1" t="s">
        <v>12843</v>
      </c>
      <c r="N1477" s="1" t="s">
        <v>13040</v>
      </c>
      <c r="O1477" s="1" t="s">
        <v>1475</v>
      </c>
      <c r="P1477" s="1" t="s">
        <v>17853</v>
      </c>
      <c r="Q1477" s="1" t="s">
        <v>18651</v>
      </c>
      <c r="R1477" s="1" t="s">
        <v>13285</v>
      </c>
      <c r="S1477" s="1" t="s">
        <v>1475</v>
      </c>
      <c r="T1477" s="1"/>
      <c r="U1477" s="1"/>
      <c r="V1477" s="1" t="s">
        <v>13289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6492</v>
      </c>
      <c r="G1478" s="1" t="s">
        <v>8076</v>
      </c>
      <c r="H1478" s="1" t="s">
        <v>9581</v>
      </c>
      <c r="I1478" s="1" t="s">
        <v>11192</v>
      </c>
      <c r="J1478" s="1"/>
      <c r="K1478" s="1" t="s">
        <v>17476</v>
      </c>
      <c r="L1478" s="1" t="s">
        <v>1476</v>
      </c>
      <c r="M1478" s="1" t="s">
        <v>12844</v>
      </c>
      <c r="N1478" s="1" t="s">
        <v>13040</v>
      </c>
      <c r="O1478" s="1" t="s">
        <v>1476</v>
      </c>
      <c r="P1478" s="1" t="s">
        <v>17854</v>
      </c>
      <c r="Q1478" s="1" t="s">
        <v>17854</v>
      </c>
      <c r="R1478" s="1" t="s">
        <v>13285</v>
      </c>
      <c r="S1478" s="1" t="s">
        <v>1476</v>
      </c>
      <c r="T1478" s="1"/>
      <c r="U1478" s="1" t="s">
        <v>19166</v>
      </c>
      <c r="V1478" s="1" t="s">
        <v>13289</v>
      </c>
      <c r="W1478" s="1" t="s">
        <v>1476</v>
      </c>
      <c r="X1478" s="1" t="s">
        <v>19280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6493</v>
      </c>
      <c r="G1479" s="1" t="s">
        <v>8077</v>
      </c>
      <c r="H1479" s="1" t="s">
        <v>9582</v>
      </c>
      <c r="I1479" s="1" t="s">
        <v>11193</v>
      </c>
      <c r="J1479" s="1"/>
      <c r="K1479" s="1" t="s">
        <v>17476</v>
      </c>
      <c r="L1479" s="1" t="s">
        <v>1477</v>
      </c>
      <c r="M1479" s="1" t="s">
        <v>12845</v>
      </c>
      <c r="N1479" s="1" t="s">
        <v>13040</v>
      </c>
      <c r="O1479" s="1" t="s">
        <v>1477</v>
      </c>
      <c r="P1479" s="1" t="s">
        <v>17855</v>
      </c>
      <c r="Q1479" s="1" t="s">
        <v>18652</v>
      </c>
      <c r="R1479" s="1" t="s">
        <v>13285</v>
      </c>
      <c r="S1479" s="1" t="s">
        <v>1477</v>
      </c>
      <c r="T1479" s="1" t="s">
        <v>18948</v>
      </c>
      <c r="U1479" s="1"/>
      <c r="V1479" s="1" t="s">
        <v>13289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14368</v>
      </c>
      <c r="F1480" s="1" t="s">
        <v>15434</v>
      </c>
      <c r="G1480" s="1" t="s">
        <v>16478</v>
      </c>
      <c r="H1480" s="1" t="s">
        <v>17444</v>
      </c>
      <c r="I1480" s="1" t="s">
        <v>11194</v>
      </c>
      <c r="J1480" s="1"/>
      <c r="K1480" s="1" t="s">
        <v>17476</v>
      </c>
      <c r="L1480" s="1" t="s">
        <v>1478</v>
      </c>
      <c r="M1480" s="1" t="s">
        <v>12846</v>
      </c>
      <c r="N1480" s="1" t="s">
        <v>13040</v>
      </c>
      <c r="O1480" s="1" t="s">
        <v>1478</v>
      </c>
      <c r="P1480" s="1" t="s">
        <v>17855</v>
      </c>
      <c r="Q1480" s="1" t="s">
        <v>18653</v>
      </c>
      <c r="R1480" s="1" t="s">
        <v>13285</v>
      </c>
      <c r="S1480" s="1" t="s">
        <v>1478</v>
      </c>
      <c r="T1480" s="1"/>
      <c r="U1480" s="1"/>
      <c r="V1480" s="1" t="s">
        <v>13289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6495</v>
      </c>
      <c r="G1481" s="1" t="s">
        <v>8079</v>
      </c>
      <c r="H1481" s="1" t="s">
        <v>9584</v>
      </c>
      <c r="I1481" s="1" t="s">
        <v>11195</v>
      </c>
      <c r="J1481" s="1"/>
      <c r="K1481" s="1" t="s">
        <v>17476</v>
      </c>
      <c r="L1481" s="1" t="s">
        <v>1479</v>
      </c>
      <c r="M1481" s="1" t="s">
        <v>12847</v>
      </c>
      <c r="N1481" s="1" t="s">
        <v>13040</v>
      </c>
      <c r="O1481" s="1" t="s">
        <v>1479</v>
      </c>
      <c r="P1481" s="1" t="s">
        <v>17855</v>
      </c>
      <c r="Q1481" s="1" t="s">
        <v>18654</v>
      </c>
      <c r="R1481" s="1" t="s">
        <v>13285</v>
      </c>
      <c r="S1481" s="1" t="s">
        <v>1479</v>
      </c>
      <c r="T1481" s="1"/>
      <c r="U1481" s="1"/>
      <c r="V1481" s="1" t="s">
        <v>13289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14369</v>
      </c>
      <c r="F1482" s="1" t="s">
        <v>15435</v>
      </c>
      <c r="G1482" s="1" t="s">
        <v>16479</v>
      </c>
      <c r="H1482" s="1" t="s">
        <v>17445</v>
      </c>
      <c r="I1482" s="1" t="s">
        <v>11196</v>
      </c>
      <c r="J1482" s="1"/>
      <c r="K1482" s="1" t="s">
        <v>17476</v>
      </c>
      <c r="L1482" s="1" t="s">
        <v>1480</v>
      </c>
      <c r="M1482" s="1" t="s">
        <v>12848</v>
      </c>
      <c r="N1482" s="1" t="s">
        <v>13040</v>
      </c>
      <c r="O1482" s="1" t="s">
        <v>1480</v>
      </c>
      <c r="P1482" s="1" t="s">
        <v>17856</v>
      </c>
      <c r="Q1482" s="1" t="s">
        <v>17856</v>
      </c>
      <c r="R1482" s="1" t="s">
        <v>13285</v>
      </c>
      <c r="S1482" s="1" t="s">
        <v>1480</v>
      </c>
      <c r="T1482" s="1"/>
      <c r="U1482" s="1" t="s">
        <v>19167</v>
      </c>
      <c r="V1482" s="1" t="s">
        <v>13289</v>
      </c>
      <c r="W1482" s="1" t="s">
        <v>1480</v>
      </c>
      <c r="X1482" s="1"/>
      <c r="Y1482" t="s">
        <v>19394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6497</v>
      </c>
      <c r="G1483" s="1" t="s">
        <v>8081</v>
      </c>
      <c r="H1483" s="1" t="s">
        <v>9586</v>
      </c>
      <c r="I1483" s="1" t="s">
        <v>11197</v>
      </c>
      <c r="J1483" s="1"/>
      <c r="K1483" s="1" t="s">
        <v>17476</v>
      </c>
      <c r="L1483" s="1" t="s">
        <v>1481</v>
      </c>
      <c r="M1483" s="1" t="s">
        <v>12849</v>
      </c>
      <c r="N1483" s="1" t="s">
        <v>13040</v>
      </c>
      <c r="O1483" s="1" t="s">
        <v>1481</v>
      </c>
      <c r="P1483" s="1" t="s">
        <v>17856</v>
      </c>
      <c r="Q1483" s="1" t="s">
        <v>17856</v>
      </c>
      <c r="R1483" s="1" t="s">
        <v>13285</v>
      </c>
      <c r="S1483" s="1" t="s">
        <v>1481</v>
      </c>
      <c r="T1483" s="1"/>
      <c r="U1483" s="1"/>
      <c r="V1483" s="1" t="s">
        <v>13289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14370</v>
      </c>
      <c r="F1484" s="1" t="s">
        <v>15436</v>
      </c>
      <c r="G1484" s="1" t="s">
        <v>16480</v>
      </c>
      <c r="H1484" s="1" t="s">
        <v>17446</v>
      </c>
      <c r="I1484" s="1" t="s">
        <v>11198</v>
      </c>
      <c r="J1484" s="1"/>
      <c r="K1484" s="1" t="s">
        <v>17476</v>
      </c>
      <c r="L1484" s="1" t="s">
        <v>1482</v>
      </c>
      <c r="M1484" s="1" t="s">
        <v>12850</v>
      </c>
      <c r="N1484" s="1" t="s">
        <v>13040</v>
      </c>
      <c r="O1484" s="1" t="s">
        <v>1482</v>
      </c>
      <c r="P1484" s="1" t="s">
        <v>17856</v>
      </c>
      <c r="Q1484" s="1" t="s">
        <v>17856</v>
      </c>
      <c r="R1484" s="1" t="s">
        <v>13285</v>
      </c>
      <c r="S1484" s="1" t="s">
        <v>1482</v>
      </c>
      <c r="T1484" s="1"/>
      <c r="U1484" s="1"/>
      <c r="V1484" s="1" t="s">
        <v>13289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6499</v>
      </c>
      <c r="G1485" s="1" t="s">
        <v>8083</v>
      </c>
      <c r="H1485" s="1" t="s">
        <v>9588</v>
      </c>
      <c r="I1485" s="1" t="s">
        <v>10996</v>
      </c>
      <c r="J1485" s="1"/>
      <c r="K1485" s="1" t="s">
        <v>17476</v>
      </c>
      <c r="L1485" s="1" t="s">
        <v>1483</v>
      </c>
      <c r="M1485" s="1" t="s">
        <v>12851</v>
      </c>
      <c r="N1485" s="1" t="s">
        <v>13040</v>
      </c>
      <c r="O1485" s="1" t="s">
        <v>1483</v>
      </c>
      <c r="P1485" s="1" t="s">
        <v>17856</v>
      </c>
      <c r="Q1485" s="1" t="s">
        <v>17856</v>
      </c>
      <c r="R1485" s="1" t="s">
        <v>13285</v>
      </c>
      <c r="S1485" s="1" t="s">
        <v>1483</v>
      </c>
      <c r="T1485" s="1"/>
      <c r="U1485" s="1"/>
      <c r="V1485" s="1" t="s">
        <v>13289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14371</v>
      </c>
      <c r="F1486" s="1" t="s">
        <v>15437</v>
      </c>
      <c r="G1486" s="1" t="s">
        <v>16481</v>
      </c>
      <c r="H1486" s="1" t="s">
        <v>17447</v>
      </c>
      <c r="I1486" s="1" t="s">
        <v>11199</v>
      </c>
      <c r="J1486" s="1"/>
      <c r="K1486" s="1" t="s">
        <v>17476</v>
      </c>
      <c r="L1486" s="1" t="s">
        <v>1484</v>
      </c>
      <c r="M1486" s="1" t="s">
        <v>12852</v>
      </c>
      <c r="N1486" s="1" t="s">
        <v>13040</v>
      </c>
      <c r="O1486" s="1" t="s">
        <v>1484</v>
      </c>
      <c r="P1486" s="1" t="s">
        <v>17856</v>
      </c>
      <c r="Q1486" s="1" t="s">
        <v>17856</v>
      </c>
      <c r="R1486" s="1" t="s">
        <v>13285</v>
      </c>
      <c r="S1486" s="1" t="s">
        <v>1484</v>
      </c>
      <c r="T1486" s="1"/>
      <c r="U1486" s="1"/>
      <c r="V1486" s="1" t="s">
        <v>13289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6501</v>
      </c>
      <c r="G1487" s="1" t="s">
        <v>8085</v>
      </c>
      <c r="H1487" s="1" t="s">
        <v>9590</v>
      </c>
      <c r="I1487" s="1" t="s">
        <v>11200</v>
      </c>
      <c r="J1487" s="1"/>
      <c r="K1487" s="1" t="s">
        <v>17476</v>
      </c>
      <c r="L1487" s="1" t="s">
        <v>1485</v>
      </c>
      <c r="M1487" s="1" t="s">
        <v>12853</v>
      </c>
      <c r="N1487" s="1" t="s">
        <v>13040</v>
      </c>
      <c r="O1487" s="1" t="s">
        <v>1485</v>
      </c>
      <c r="P1487" s="1" t="s">
        <v>17856</v>
      </c>
      <c r="Q1487" s="1" t="s">
        <v>17856</v>
      </c>
      <c r="R1487" s="1" t="s">
        <v>13285</v>
      </c>
      <c r="S1487" s="1" t="s">
        <v>1485</v>
      </c>
      <c r="T1487" s="1"/>
      <c r="U1487" s="1"/>
      <c r="V1487" s="1" t="s">
        <v>13289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6502</v>
      </c>
      <c r="G1488" s="1" t="s">
        <v>8086</v>
      </c>
      <c r="H1488" s="1" t="s">
        <v>9590</v>
      </c>
      <c r="I1488" s="1" t="s">
        <v>11201</v>
      </c>
      <c r="J1488" s="1"/>
      <c r="K1488" s="1" t="s">
        <v>17476</v>
      </c>
      <c r="L1488" s="1" t="s">
        <v>1486</v>
      </c>
      <c r="M1488" s="1" t="s">
        <v>12854</v>
      </c>
      <c r="N1488" s="1" t="s">
        <v>13040</v>
      </c>
      <c r="O1488" s="1" t="s">
        <v>1486</v>
      </c>
      <c r="P1488" s="1" t="s">
        <v>17856</v>
      </c>
      <c r="Q1488" s="1" t="s">
        <v>17856</v>
      </c>
      <c r="R1488" s="1" t="s">
        <v>13285</v>
      </c>
      <c r="S1488" s="1" t="s">
        <v>1486</v>
      </c>
      <c r="T1488" s="1"/>
      <c r="U1488" s="1"/>
      <c r="V1488" s="1" t="s">
        <v>13289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4873</v>
      </c>
      <c r="G1489" s="1" t="s">
        <v>8087</v>
      </c>
      <c r="H1489" s="1" t="s">
        <v>9591</v>
      </c>
      <c r="I1489" s="1" t="s">
        <v>11202</v>
      </c>
      <c r="J1489" s="1"/>
      <c r="K1489" s="1" t="s">
        <v>17476</v>
      </c>
      <c r="L1489" s="1" t="s">
        <v>1487</v>
      </c>
      <c r="M1489" s="1" t="s">
        <v>12855</v>
      </c>
      <c r="N1489" s="1" t="s">
        <v>13040</v>
      </c>
      <c r="O1489" s="1" t="s">
        <v>1487</v>
      </c>
      <c r="P1489" s="1" t="s">
        <v>17856</v>
      </c>
      <c r="Q1489" s="1" t="s">
        <v>17856</v>
      </c>
      <c r="R1489" s="1" t="s">
        <v>13285</v>
      </c>
      <c r="S1489" s="1" t="s">
        <v>1487</v>
      </c>
      <c r="T1489" s="1"/>
      <c r="U1489" s="1"/>
      <c r="V1489" s="1" t="s">
        <v>13289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14372</v>
      </c>
      <c r="F1490" s="1" t="s">
        <v>15438</v>
      </c>
      <c r="G1490" s="1" t="s">
        <v>16482</v>
      </c>
      <c r="H1490" s="1" t="s">
        <v>17448</v>
      </c>
      <c r="I1490" s="1" t="s">
        <v>11203</v>
      </c>
      <c r="J1490" s="1"/>
      <c r="K1490" s="1" t="s">
        <v>17476</v>
      </c>
      <c r="L1490" s="1" t="s">
        <v>1488</v>
      </c>
      <c r="M1490" s="1" t="s">
        <v>12856</v>
      </c>
      <c r="N1490" s="1" t="s">
        <v>13040</v>
      </c>
      <c r="O1490" s="1" t="s">
        <v>1488</v>
      </c>
      <c r="P1490" s="1" t="s">
        <v>17856</v>
      </c>
      <c r="Q1490" s="1" t="s">
        <v>17856</v>
      </c>
      <c r="R1490" s="1" t="s">
        <v>13285</v>
      </c>
      <c r="S1490" s="1" t="s">
        <v>1488</v>
      </c>
      <c r="T1490" s="1"/>
      <c r="U1490" s="1"/>
      <c r="V1490" s="1" t="s">
        <v>13289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6504</v>
      </c>
      <c r="G1491" s="1" t="s">
        <v>8089</v>
      </c>
      <c r="H1491" s="1" t="s">
        <v>9593</v>
      </c>
      <c r="I1491" s="1" t="s">
        <v>11204</v>
      </c>
      <c r="J1491" s="1"/>
      <c r="K1491" s="1" t="s">
        <v>17476</v>
      </c>
      <c r="L1491" s="1" t="s">
        <v>1489</v>
      </c>
      <c r="M1491" s="1" t="s">
        <v>12857</v>
      </c>
      <c r="N1491" s="1" t="s">
        <v>13040</v>
      </c>
      <c r="O1491" s="1" t="s">
        <v>1489</v>
      </c>
      <c r="P1491" s="1" t="s">
        <v>17857</v>
      </c>
      <c r="Q1491" s="1" t="s">
        <v>18655</v>
      </c>
      <c r="R1491" s="1" t="s">
        <v>13285</v>
      </c>
      <c r="S1491" s="1" t="s">
        <v>1489</v>
      </c>
      <c r="T1491" s="1" t="s">
        <v>18949</v>
      </c>
      <c r="U1491" s="1"/>
      <c r="V1491" s="1" t="s">
        <v>13289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14373</v>
      </c>
      <c r="F1492" s="1" t="s">
        <v>15439</v>
      </c>
      <c r="G1492" s="1" t="s">
        <v>16483</v>
      </c>
      <c r="H1492" s="1" t="s">
        <v>17449</v>
      </c>
      <c r="I1492" s="1" t="s">
        <v>11205</v>
      </c>
      <c r="J1492" s="1"/>
      <c r="K1492" s="1" t="s">
        <v>17476</v>
      </c>
      <c r="L1492" s="1" t="s">
        <v>1490</v>
      </c>
      <c r="M1492" s="1" t="s">
        <v>12858</v>
      </c>
      <c r="N1492" s="1" t="s">
        <v>13040</v>
      </c>
      <c r="O1492" s="1" t="s">
        <v>1490</v>
      </c>
      <c r="P1492" s="1" t="s">
        <v>17857</v>
      </c>
      <c r="Q1492" s="1" t="s">
        <v>18656</v>
      </c>
      <c r="R1492" s="1" t="s">
        <v>13285</v>
      </c>
      <c r="S1492" s="1" t="s">
        <v>1490</v>
      </c>
      <c r="T1492" s="1"/>
      <c r="U1492" s="1"/>
      <c r="V1492" s="1" t="s">
        <v>13289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6506</v>
      </c>
      <c r="G1493" s="1" t="s">
        <v>8091</v>
      </c>
      <c r="H1493" s="1" t="s">
        <v>9595</v>
      </c>
      <c r="I1493" s="1" t="s">
        <v>11206</v>
      </c>
      <c r="J1493" s="1"/>
      <c r="K1493" s="1" t="s">
        <v>17476</v>
      </c>
      <c r="L1493" s="1" t="s">
        <v>1491</v>
      </c>
      <c r="M1493" s="1" t="s">
        <v>12859</v>
      </c>
      <c r="N1493" s="1" t="s">
        <v>13040</v>
      </c>
      <c r="O1493" s="1" t="s">
        <v>1491</v>
      </c>
      <c r="P1493" s="1" t="s">
        <v>17857</v>
      </c>
      <c r="Q1493" s="1" t="s">
        <v>18657</v>
      </c>
      <c r="R1493" s="1" t="s">
        <v>13285</v>
      </c>
      <c r="S1493" s="1" t="s">
        <v>1491</v>
      </c>
      <c r="T1493" s="1"/>
      <c r="U1493" s="1"/>
      <c r="V1493" s="1" t="s">
        <v>13289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14374</v>
      </c>
      <c r="F1494" s="1" t="s">
        <v>15440</v>
      </c>
      <c r="G1494" s="1" t="s">
        <v>16484</v>
      </c>
      <c r="H1494" s="1" t="s">
        <v>17450</v>
      </c>
      <c r="I1494" s="1" t="s">
        <v>11207</v>
      </c>
      <c r="J1494" s="1"/>
      <c r="K1494" s="1" t="s">
        <v>17476</v>
      </c>
      <c r="L1494" s="1" t="s">
        <v>1492</v>
      </c>
      <c r="M1494" s="1" t="s">
        <v>12860</v>
      </c>
      <c r="N1494" s="1" t="s">
        <v>13040</v>
      </c>
      <c r="O1494" s="1" t="s">
        <v>1492</v>
      </c>
      <c r="P1494" s="1" t="s">
        <v>17857</v>
      </c>
      <c r="Q1494" s="1" t="s">
        <v>18658</v>
      </c>
      <c r="R1494" s="1" t="s">
        <v>13285</v>
      </c>
      <c r="S1494" s="1" t="s">
        <v>1492</v>
      </c>
      <c r="T1494" s="1"/>
      <c r="U1494" s="1"/>
      <c r="V1494" s="1" t="s">
        <v>13289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6508</v>
      </c>
      <c r="G1495" s="1" t="s">
        <v>8093</v>
      </c>
      <c r="H1495" s="1" t="s">
        <v>9597</v>
      </c>
      <c r="I1495" s="1" t="s">
        <v>11208</v>
      </c>
      <c r="J1495" s="1"/>
      <c r="K1495" s="1" t="s">
        <v>17476</v>
      </c>
      <c r="L1495" s="1" t="s">
        <v>1493</v>
      </c>
      <c r="M1495" s="1" t="s">
        <v>12861</v>
      </c>
      <c r="N1495" s="1" t="s">
        <v>13040</v>
      </c>
      <c r="O1495" s="1" t="s">
        <v>1493</v>
      </c>
      <c r="P1495" s="1" t="s">
        <v>17858</v>
      </c>
      <c r="Q1495" s="1" t="s">
        <v>17858</v>
      </c>
      <c r="R1495" s="1" t="s">
        <v>13285</v>
      </c>
      <c r="S1495" s="1" t="s">
        <v>1493</v>
      </c>
      <c r="T1495" s="1"/>
      <c r="U1495" s="1" t="s">
        <v>19168</v>
      </c>
      <c r="V1495" s="1" t="s">
        <v>13289</v>
      </c>
      <c r="W1495" s="1" t="s">
        <v>1493</v>
      </c>
      <c r="X1495" s="1"/>
      <c r="Y1495" t="s">
        <v>19395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6509</v>
      </c>
      <c r="G1496" s="1" t="s">
        <v>8094</v>
      </c>
      <c r="H1496" s="1" t="s">
        <v>9598</v>
      </c>
      <c r="I1496" s="1" t="s">
        <v>11209</v>
      </c>
      <c r="J1496" s="1"/>
      <c r="K1496" s="1" t="s">
        <v>17476</v>
      </c>
      <c r="L1496" s="1" t="s">
        <v>1494</v>
      </c>
      <c r="M1496" s="1" t="s">
        <v>12862</v>
      </c>
      <c r="N1496" s="1" t="s">
        <v>13040</v>
      </c>
      <c r="O1496" s="1" t="s">
        <v>1494</v>
      </c>
      <c r="P1496" s="1" t="s">
        <v>17858</v>
      </c>
      <c r="Q1496" s="1" t="s">
        <v>17858</v>
      </c>
      <c r="R1496" s="1" t="s">
        <v>13285</v>
      </c>
      <c r="S1496" s="1" t="s">
        <v>1494</v>
      </c>
      <c r="T1496" s="1"/>
      <c r="U1496" s="1"/>
      <c r="V1496" s="1" t="s">
        <v>13289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14375</v>
      </c>
      <c r="F1497" s="1" t="s">
        <v>15441</v>
      </c>
      <c r="G1497" s="1" t="s">
        <v>16485</v>
      </c>
      <c r="H1497" s="1" t="s">
        <v>17451</v>
      </c>
      <c r="I1497" s="1" t="s">
        <v>11210</v>
      </c>
      <c r="J1497" s="1"/>
      <c r="K1497" s="1" t="s">
        <v>17476</v>
      </c>
      <c r="L1497" s="1" t="s">
        <v>1495</v>
      </c>
      <c r="M1497" s="1" t="s">
        <v>12863</v>
      </c>
      <c r="N1497" s="1" t="s">
        <v>13040</v>
      </c>
      <c r="O1497" s="1" t="s">
        <v>1495</v>
      </c>
      <c r="P1497" s="1" t="s">
        <v>17858</v>
      </c>
      <c r="Q1497" s="1" t="s">
        <v>17858</v>
      </c>
      <c r="R1497" s="1" t="s">
        <v>13285</v>
      </c>
      <c r="S1497" s="1" t="s">
        <v>1495</v>
      </c>
      <c r="T1497" s="1"/>
      <c r="U1497" s="1"/>
      <c r="V1497" s="1" t="s">
        <v>13289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6511</v>
      </c>
      <c r="G1498" s="1" t="s">
        <v>8096</v>
      </c>
      <c r="H1498" s="1" t="s">
        <v>9600</v>
      </c>
      <c r="I1498" s="1" t="s">
        <v>11211</v>
      </c>
      <c r="J1498" s="1"/>
      <c r="K1498" s="1" t="s">
        <v>17476</v>
      </c>
      <c r="L1498" s="1" t="s">
        <v>1496</v>
      </c>
      <c r="M1498" s="1" t="s">
        <v>12864</v>
      </c>
      <c r="N1498" s="1" t="s">
        <v>13040</v>
      </c>
      <c r="O1498" s="1" t="s">
        <v>1496</v>
      </c>
      <c r="P1498" s="1" t="s">
        <v>17859</v>
      </c>
      <c r="Q1498" s="1" t="s">
        <v>18659</v>
      </c>
      <c r="R1498" s="1" t="s">
        <v>13285</v>
      </c>
      <c r="S1498" s="1" t="s">
        <v>1496</v>
      </c>
      <c r="T1498" s="1" t="s">
        <v>18950</v>
      </c>
      <c r="U1498" s="1"/>
      <c r="V1498" s="1" t="s">
        <v>13289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6512</v>
      </c>
      <c r="G1499" s="1" t="s">
        <v>8097</v>
      </c>
      <c r="H1499" s="1" t="s">
        <v>9601</v>
      </c>
      <c r="I1499" s="1" t="s">
        <v>11212</v>
      </c>
      <c r="J1499" s="1"/>
      <c r="K1499" s="1" t="s">
        <v>17476</v>
      </c>
      <c r="L1499" s="1" t="s">
        <v>1497</v>
      </c>
      <c r="M1499" s="1" t="s">
        <v>12865</v>
      </c>
      <c r="N1499" s="1" t="s">
        <v>13040</v>
      </c>
      <c r="O1499" s="1" t="s">
        <v>1497</v>
      </c>
      <c r="P1499" s="1" t="s">
        <v>17860</v>
      </c>
      <c r="Q1499" s="1" t="s">
        <v>17860</v>
      </c>
      <c r="R1499" s="1" t="s">
        <v>13285</v>
      </c>
      <c r="S1499" s="1" t="s">
        <v>1497</v>
      </c>
      <c r="T1499" s="1"/>
      <c r="U1499" s="1" t="s">
        <v>19169</v>
      </c>
      <c r="V1499" s="1" t="s">
        <v>13289</v>
      </c>
      <c r="W1499" s="1" t="s">
        <v>1497</v>
      </c>
      <c r="X1499" s="1"/>
      <c r="Y1499" t="s">
        <v>19396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14376</v>
      </c>
      <c r="F1500" s="1" t="s">
        <v>15442</v>
      </c>
      <c r="G1500" s="1" t="s">
        <v>14376</v>
      </c>
      <c r="H1500" s="1" t="s">
        <v>17452</v>
      </c>
      <c r="I1500" s="1" t="s">
        <v>11213</v>
      </c>
      <c r="J1500" s="1"/>
      <c r="K1500" s="1" t="s">
        <v>17476</v>
      </c>
      <c r="L1500" s="1" t="s">
        <v>1498</v>
      </c>
      <c r="M1500" s="1" t="s">
        <v>12866</v>
      </c>
      <c r="N1500" s="1" t="s">
        <v>13040</v>
      </c>
      <c r="O1500" s="1" t="s">
        <v>1498</v>
      </c>
      <c r="P1500" s="1" t="s">
        <v>17860</v>
      </c>
      <c r="Q1500" s="1" t="s">
        <v>17860</v>
      </c>
      <c r="R1500" s="1" t="s">
        <v>13285</v>
      </c>
      <c r="S1500" s="1" t="s">
        <v>1498</v>
      </c>
      <c r="T1500" s="1"/>
      <c r="U1500" s="1"/>
      <c r="V1500" s="1" t="s">
        <v>13289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6514</v>
      </c>
      <c r="G1501" s="1" t="s">
        <v>8098</v>
      </c>
      <c r="H1501" s="1" t="s">
        <v>9603</v>
      </c>
      <c r="I1501" s="1" t="s">
        <v>11214</v>
      </c>
      <c r="J1501" s="1"/>
      <c r="K1501" s="1" t="s">
        <v>17476</v>
      </c>
      <c r="L1501" s="1" t="s">
        <v>1499</v>
      </c>
      <c r="M1501" s="1" t="s">
        <v>12867</v>
      </c>
      <c r="N1501" s="1" t="s">
        <v>13040</v>
      </c>
      <c r="O1501" s="1" t="s">
        <v>1499</v>
      </c>
      <c r="P1501" s="1" t="s">
        <v>17861</v>
      </c>
      <c r="Q1501" s="1" t="s">
        <v>18660</v>
      </c>
      <c r="R1501" s="1" t="s">
        <v>13285</v>
      </c>
      <c r="S1501" s="1" t="s">
        <v>1499</v>
      </c>
      <c r="T1501" s="1" t="s">
        <v>18951</v>
      </c>
      <c r="U1501" s="1"/>
      <c r="V1501" s="1" t="s">
        <v>13289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14377</v>
      </c>
      <c r="F1502" s="1" t="s">
        <v>15443</v>
      </c>
      <c r="G1502" s="1" t="s">
        <v>16486</v>
      </c>
      <c r="H1502" s="1" t="s">
        <v>17453</v>
      </c>
      <c r="I1502" s="1" t="s">
        <v>11215</v>
      </c>
      <c r="J1502" s="1"/>
      <c r="K1502" s="1" t="s">
        <v>17476</v>
      </c>
      <c r="L1502" s="1" t="s">
        <v>1500</v>
      </c>
      <c r="M1502" s="1" t="s">
        <v>12868</v>
      </c>
      <c r="N1502" s="1" t="s">
        <v>13040</v>
      </c>
      <c r="O1502" s="1" t="s">
        <v>1500</v>
      </c>
      <c r="P1502" s="1" t="s">
        <v>17861</v>
      </c>
      <c r="Q1502" s="1" t="s">
        <v>18661</v>
      </c>
      <c r="R1502" s="1" t="s">
        <v>13285</v>
      </c>
      <c r="S1502" s="1" t="s">
        <v>1500</v>
      </c>
      <c r="T1502" s="1"/>
      <c r="U1502" s="1"/>
      <c r="V1502" s="1" t="s">
        <v>13289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6516</v>
      </c>
      <c r="G1503" s="1" t="s">
        <v>8100</v>
      </c>
      <c r="H1503" s="1" t="s">
        <v>9605</v>
      </c>
      <c r="I1503" s="1" t="s">
        <v>11216</v>
      </c>
      <c r="J1503" s="1"/>
      <c r="K1503" s="1" t="s">
        <v>17476</v>
      </c>
      <c r="L1503" s="1" t="s">
        <v>1501</v>
      </c>
      <c r="M1503" s="1" t="s">
        <v>12869</v>
      </c>
      <c r="N1503" s="1" t="s">
        <v>13040</v>
      </c>
      <c r="O1503" s="1" t="s">
        <v>1501</v>
      </c>
      <c r="P1503" s="1" t="s">
        <v>17861</v>
      </c>
      <c r="Q1503" s="1" t="s">
        <v>18662</v>
      </c>
      <c r="R1503" s="1" t="s">
        <v>13285</v>
      </c>
      <c r="S1503" s="1" t="s">
        <v>1501</v>
      </c>
      <c r="T1503" s="1"/>
      <c r="U1503" s="1"/>
      <c r="V1503" s="1" t="s">
        <v>13289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6517</v>
      </c>
      <c r="G1504" s="1" t="s">
        <v>4888</v>
      </c>
      <c r="H1504" s="1" t="s">
        <v>9606</v>
      </c>
      <c r="I1504" s="1" t="s">
        <v>11217</v>
      </c>
      <c r="J1504" s="1"/>
      <c r="K1504" s="1" t="s">
        <v>17476</v>
      </c>
      <c r="L1504" s="1" t="s">
        <v>1502</v>
      </c>
      <c r="M1504" s="1" t="s">
        <v>12870</v>
      </c>
      <c r="N1504" s="1" t="s">
        <v>13040</v>
      </c>
      <c r="O1504" s="1" t="s">
        <v>1502</v>
      </c>
      <c r="P1504" s="1" t="s">
        <v>17861</v>
      </c>
      <c r="Q1504" s="1" t="s">
        <v>18663</v>
      </c>
      <c r="R1504" s="1" t="s">
        <v>13285</v>
      </c>
      <c r="S1504" s="1" t="s">
        <v>1502</v>
      </c>
      <c r="T1504" s="1"/>
      <c r="U1504" s="1"/>
      <c r="V1504" s="1" t="s">
        <v>13289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6518</v>
      </c>
      <c r="G1505" s="1" t="s">
        <v>8101</v>
      </c>
      <c r="H1505" s="1" t="s">
        <v>9607</v>
      </c>
      <c r="I1505" s="1" t="s">
        <v>11218</v>
      </c>
      <c r="J1505" s="1"/>
      <c r="K1505" s="1" t="s">
        <v>17476</v>
      </c>
      <c r="L1505" s="1" t="s">
        <v>1503</v>
      </c>
      <c r="M1505" s="1" t="s">
        <v>12871</v>
      </c>
      <c r="N1505" s="1" t="s">
        <v>13040</v>
      </c>
      <c r="O1505" s="1" t="s">
        <v>1503</v>
      </c>
      <c r="P1505" s="1" t="s">
        <v>17861</v>
      </c>
      <c r="Q1505" s="1" t="s">
        <v>18664</v>
      </c>
      <c r="R1505" s="1" t="s">
        <v>13285</v>
      </c>
      <c r="S1505" s="1" t="s">
        <v>1503</v>
      </c>
      <c r="T1505" s="1"/>
      <c r="U1505" s="1"/>
      <c r="V1505" s="1" t="s">
        <v>13289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6519</v>
      </c>
      <c r="G1506" s="1" t="s">
        <v>8102</v>
      </c>
      <c r="H1506" s="1" t="s">
        <v>9608</v>
      </c>
      <c r="I1506" s="1" t="s">
        <v>11059</v>
      </c>
      <c r="J1506" s="1"/>
      <c r="K1506" s="1" t="s">
        <v>17476</v>
      </c>
      <c r="L1506" s="1" t="s">
        <v>1504</v>
      </c>
      <c r="M1506" s="1" t="s">
        <v>12872</v>
      </c>
      <c r="N1506" s="1" t="s">
        <v>13040</v>
      </c>
      <c r="O1506" s="1" t="s">
        <v>1504</v>
      </c>
      <c r="P1506" s="1" t="s">
        <v>17861</v>
      </c>
      <c r="Q1506" s="1" t="s">
        <v>18665</v>
      </c>
      <c r="R1506" s="1" t="s">
        <v>13285</v>
      </c>
      <c r="S1506" s="1" t="s">
        <v>1504</v>
      </c>
      <c r="T1506" s="1"/>
      <c r="U1506" s="1"/>
      <c r="V1506" s="1" t="s">
        <v>13289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6520</v>
      </c>
      <c r="G1507" s="1" t="s">
        <v>8103</v>
      </c>
      <c r="H1507" s="1" t="s">
        <v>9609</v>
      </c>
      <c r="I1507" s="1" t="s">
        <v>11219</v>
      </c>
      <c r="J1507" s="1"/>
      <c r="K1507" s="1" t="s">
        <v>17476</v>
      </c>
      <c r="L1507" s="1" t="s">
        <v>1505</v>
      </c>
      <c r="M1507" s="1" t="s">
        <v>12873</v>
      </c>
      <c r="N1507" s="1" t="s">
        <v>13040</v>
      </c>
      <c r="O1507" s="1" t="s">
        <v>1505</v>
      </c>
      <c r="P1507" s="1" t="s">
        <v>17862</v>
      </c>
      <c r="Q1507" s="1" t="s">
        <v>17862</v>
      </c>
      <c r="R1507" s="1" t="s">
        <v>13285</v>
      </c>
      <c r="S1507" s="1" t="s">
        <v>1505</v>
      </c>
      <c r="T1507" s="1"/>
      <c r="U1507" s="1" t="s">
        <v>19170</v>
      </c>
      <c r="V1507" s="1" t="s">
        <v>13289</v>
      </c>
      <c r="W1507" s="1" t="s">
        <v>1505</v>
      </c>
      <c r="X1507" s="1"/>
      <c r="Y1507" t="s">
        <v>19397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6521</v>
      </c>
      <c r="G1508" s="1" t="s">
        <v>8104</v>
      </c>
      <c r="H1508" s="1" t="s">
        <v>9610</v>
      </c>
      <c r="I1508" s="1" t="s">
        <v>11210</v>
      </c>
      <c r="J1508" s="1"/>
      <c r="K1508" s="1" t="s">
        <v>17476</v>
      </c>
      <c r="L1508" s="1" t="s">
        <v>1506</v>
      </c>
      <c r="M1508" s="1" t="s">
        <v>12874</v>
      </c>
      <c r="N1508" s="1" t="s">
        <v>13040</v>
      </c>
      <c r="O1508" s="1" t="s">
        <v>1506</v>
      </c>
      <c r="P1508" s="1" t="s">
        <v>17862</v>
      </c>
      <c r="Q1508" s="1" t="s">
        <v>17862</v>
      </c>
      <c r="R1508" s="1" t="s">
        <v>13285</v>
      </c>
      <c r="S1508" s="1" t="s">
        <v>1506</v>
      </c>
      <c r="T1508" s="1"/>
      <c r="U1508" s="1"/>
      <c r="V1508" s="1" t="s">
        <v>13289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14378</v>
      </c>
      <c r="F1509" s="1" t="s">
        <v>15444</v>
      </c>
      <c r="G1509" s="1" t="s">
        <v>16487</v>
      </c>
      <c r="H1509" s="1" t="s">
        <v>17454</v>
      </c>
      <c r="I1509" s="1" t="s">
        <v>11220</v>
      </c>
      <c r="J1509" s="1"/>
      <c r="K1509" s="1" t="s">
        <v>17476</v>
      </c>
      <c r="L1509" s="1" t="s">
        <v>1507</v>
      </c>
      <c r="M1509" s="1" t="s">
        <v>12875</v>
      </c>
      <c r="N1509" s="1" t="s">
        <v>13040</v>
      </c>
      <c r="O1509" s="1" t="s">
        <v>1507</v>
      </c>
      <c r="P1509" s="1" t="s">
        <v>17862</v>
      </c>
      <c r="Q1509" s="1" t="s">
        <v>17862</v>
      </c>
      <c r="R1509" s="1" t="s">
        <v>13285</v>
      </c>
      <c r="S1509" s="1" t="s">
        <v>1507</v>
      </c>
      <c r="T1509" s="1"/>
      <c r="U1509" s="1"/>
      <c r="V1509" s="1" t="s">
        <v>13289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6523</v>
      </c>
      <c r="G1510" s="1" t="s">
        <v>4894</v>
      </c>
      <c r="H1510" s="1" t="s">
        <v>9612</v>
      </c>
      <c r="I1510" s="1" t="s">
        <v>11221</v>
      </c>
      <c r="J1510" s="1"/>
      <c r="K1510" s="1" t="s">
        <v>17476</v>
      </c>
      <c r="L1510" s="1" t="s">
        <v>1508</v>
      </c>
      <c r="M1510" s="1" t="s">
        <v>12876</v>
      </c>
      <c r="N1510" s="1" t="s">
        <v>13040</v>
      </c>
      <c r="O1510" s="1" t="s">
        <v>1508</v>
      </c>
      <c r="P1510" s="1" t="s">
        <v>17862</v>
      </c>
      <c r="Q1510" s="1" t="s">
        <v>17862</v>
      </c>
      <c r="R1510" s="1" t="s">
        <v>13285</v>
      </c>
      <c r="S1510" s="1" t="s">
        <v>1508</v>
      </c>
      <c r="T1510" s="1"/>
      <c r="U1510" s="1"/>
      <c r="V1510" s="1" t="s">
        <v>13289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14379</v>
      </c>
      <c r="F1511" s="1" t="s">
        <v>15445</v>
      </c>
      <c r="G1511" s="1" t="s">
        <v>16488</v>
      </c>
      <c r="H1511" s="1" t="s">
        <v>17455</v>
      </c>
      <c r="I1511" s="1" t="s">
        <v>11222</v>
      </c>
      <c r="J1511" s="1"/>
      <c r="K1511" s="1" t="s">
        <v>17476</v>
      </c>
      <c r="L1511" s="1" t="s">
        <v>1509</v>
      </c>
      <c r="M1511" s="1" t="s">
        <v>12877</v>
      </c>
      <c r="N1511" s="1" t="s">
        <v>13040</v>
      </c>
      <c r="O1511" s="1" t="s">
        <v>1509</v>
      </c>
      <c r="P1511" s="1" t="s">
        <v>17863</v>
      </c>
      <c r="Q1511" s="1" t="s">
        <v>18666</v>
      </c>
      <c r="R1511" s="1" t="s">
        <v>13285</v>
      </c>
      <c r="S1511" s="1" t="s">
        <v>1509</v>
      </c>
      <c r="T1511" s="1" t="s">
        <v>18952</v>
      </c>
      <c r="U1511" s="1"/>
      <c r="V1511" s="1" t="s">
        <v>13289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6525</v>
      </c>
      <c r="G1512" s="1" t="s">
        <v>8107</v>
      </c>
      <c r="H1512" s="1" t="s">
        <v>4896</v>
      </c>
      <c r="I1512" s="1" t="s">
        <v>11223</v>
      </c>
      <c r="J1512" s="1"/>
      <c r="K1512" s="1" t="s">
        <v>17476</v>
      </c>
      <c r="L1512" s="1" t="s">
        <v>1510</v>
      </c>
      <c r="M1512" s="1" t="s">
        <v>12878</v>
      </c>
      <c r="N1512" s="1" t="s">
        <v>13040</v>
      </c>
      <c r="O1512" s="1" t="s">
        <v>1510</v>
      </c>
      <c r="P1512" s="1" t="s">
        <v>17863</v>
      </c>
      <c r="Q1512" s="1" t="s">
        <v>18667</v>
      </c>
      <c r="R1512" s="1" t="s">
        <v>13285</v>
      </c>
      <c r="S1512" s="1" t="s">
        <v>1510</v>
      </c>
      <c r="T1512" s="1"/>
      <c r="U1512" s="1"/>
      <c r="V1512" s="1" t="s">
        <v>13289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6526</v>
      </c>
      <c r="G1513" s="1" t="s">
        <v>8108</v>
      </c>
      <c r="H1513" s="1" t="s">
        <v>9614</v>
      </c>
      <c r="I1513" s="1" t="s">
        <v>11224</v>
      </c>
      <c r="J1513" s="1"/>
      <c r="K1513" s="1" t="s">
        <v>17476</v>
      </c>
      <c r="L1513" s="1" t="s">
        <v>1511</v>
      </c>
      <c r="M1513" s="1" t="s">
        <v>12879</v>
      </c>
      <c r="N1513" s="1" t="s">
        <v>13040</v>
      </c>
      <c r="O1513" s="1" t="s">
        <v>1511</v>
      </c>
      <c r="P1513" s="1" t="s">
        <v>17863</v>
      </c>
      <c r="Q1513" s="1" t="s">
        <v>18668</v>
      </c>
      <c r="R1513" s="1" t="s">
        <v>13285</v>
      </c>
      <c r="S1513" s="1" t="s">
        <v>1511</v>
      </c>
      <c r="T1513" s="1"/>
      <c r="U1513" s="1"/>
      <c r="V1513" s="1" t="s">
        <v>13289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6527</v>
      </c>
      <c r="G1514" s="1" t="s">
        <v>8109</v>
      </c>
      <c r="H1514" s="1" t="s">
        <v>9615</v>
      </c>
      <c r="I1514" s="1" t="s">
        <v>11225</v>
      </c>
      <c r="J1514" s="1"/>
      <c r="K1514" s="1" t="s">
        <v>17476</v>
      </c>
      <c r="L1514" s="1" t="s">
        <v>1512</v>
      </c>
      <c r="M1514" s="1" t="s">
        <v>12880</v>
      </c>
      <c r="N1514" s="1" t="s">
        <v>13040</v>
      </c>
      <c r="O1514" s="1" t="s">
        <v>1512</v>
      </c>
      <c r="P1514" s="1" t="s">
        <v>17863</v>
      </c>
      <c r="Q1514" s="1" t="s">
        <v>18669</v>
      </c>
      <c r="R1514" s="1" t="s">
        <v>13285</v>
      </c>
      <c r="S1514" s="1" t="s">
        <v>1512</v>
      </c>
      <c r="T1514" s="1"/>
      <c r="U1514" s="1"/>
      <c r="V1514" s="1" t="s">
        <v>13289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6528</v>
      </c>
      <c r="G1515" s="1" t="s">
        <v>8110</v>
      </c>
      <c r="H1515" s="1" t="s">
        <v>9616</v>
      </c>
      <c r="I1515" s="1" t="s">
        <v>11226</v>
      </c>
      <c r="J1515" s="1"/>
      <c r="K1515" s="1" t="s">
        <v>17476</v>
      </c>
      <c r="L1515" s="1" t="s">
        <v>1513</v>
      </c>
      <c r="M1515" s="1" t="s">
        <v>12881</v>
      </c>
      <c r="N1515" s="1" t="s">
        <v>13040</v>
      </c>
      <c r="O1515" s="1" t="s">
        <v>1513</v>
      </c>
      <c r="P1515" s="1" t="s">
        <v>17864</v>
      </c>
      <c r="Q1515" s="1" t="s">
        <v>17864</v>
      </c>
      <c r="R1515" s="1" t="s">
        <v>13285</v>
      </c>
      <c r="S1515" s="1" t="s">
        <v>1513</v>
      </c>
      <c r="T1515" s="1"/>
      <c r="U1515" s="1" t="s">
        <v>19171</v>
      </c>
      <c r="V1515" s="1" t="s">
        <v>13289</v>
      </c>
      <c r="W1515" s="1" t="s">
        <v>1513</v>
      </c>
      <c r="X1515" s="1"/>
      <c r="Y1515" t="s">
        <v>19398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6529</v>
      </c>
      <c r="G1516" s="1" t="s">
        <v>8111</v>
      </c>
      <c r="H1516" s="1" t="s">
        <v>9617</v>
      </c>
      <c r="I1516" s="1" t="s">
        <v>11227</v>
      </c>
      <c r="J1516" s="1"/>
      <c r="K1516" s="1" t="s">
        <v>17476</v>
      </c>
      <c r="L1516" s="1" t="s">
        <v>1514</v>
      </c>
      <c r="M1516" s="1" t="s">
        <v>12882</v>
      </c>
      <c r="N1516" s="1" t="s">
        <v>13040</v>
      </c>
      <c r="O1516" s="1" t="s">
        <v>1514</v>
      </c>
      <c r="P1516" s="1" t="s">
        <v>17864</v>
      </c>
      <c r="Q1516" s="1" t="s">
        <v>17864</v>
      </c>
      <c r="R1516" s="1" t="s">
        <v>13285</v>
      </c>
      <c r="S1516" s="1" t="s">
        <v>1514</v>
      </c>
      <c r="T1516" s="1"/>
      <c r="U1516" s="1"/>
      <c r="V1516" s="1" t="s">
        <v>13289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6530</v>
      </c>
      <c r="G1517" s="1" t="s">
        <v>8112</v>
      </c>
      <c r="H1517" s="1" t="s">
        <v>9618</v>
      </c>
      <c r="I1517" s="1" t="s">
        <v>11228</v>
      </c>
      <c r="J1517" s="1"/>
      <c r="K1517" s="1" t="s">
        <v>17476</v>
      </c>
      <c r="L1517" s="1" t="s">
        <v>1515</v>
      </c>
      <c r="M1517" s="1" t="s">
        <v>12883</v>
      </c>
      <c r="N1517" s="1" t="s">
        <v>13040</v>
      </c>
      <c r="O1517" s="1" t="s">
        <v>1515</v>
      </c>
      <c r="P1517" s="1" t="s">
        <v>17864</v>
      </c>
      <c r="Q1517" s="1" t="s">
        <v>17864</v>
      </c>
      <c r="R1517" s="1" t="s">
        <v>13285</v>
      </c>
      <c r="S1517" s="1" t="s">
        <v>1515</v>
      </c>
      <c r="T1517" s="1"/>
      <c r="U1517" s="1"/>
      <c r="V1517" s="1" t="s">
        <v>13289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6531</v>
      </c>
      <c r="G1518" s="1" t="s">
        <v>8113</v>
      </c>
      <c r="H1518" s="1" t="s">
        <v>9619</v>
      </c>
      <c r="I1518" s="1" t="s">
        <v>11229</v>
      </c>
      <c r="J1518" s="1"/>
      <c r="K1518" s="1" t="s">
        <v>17476</v>
      </c>
      <c r="L1518" s="1" t="s">
        <v>1516</v>
      </c>
      <c r="M1518" s="1" t="s">
        <v>12884</v>
      </c>
      <c r="N1518" s="1" t="s">
        <v>13040</v>
      </c>
      <c r="O1518" s="1" t="s">
        <v>1516</v>
      </c>
      <c r="P1518" s="1" t="s">
        <v>17865</v>
      </c>
      <c r="Q1518" s="1" t="s">
        <v>18670</v>
      </c>
      <c r="R1518" s="1" t="s">
        <v>13285</v>
      </c>
      <c r="S1518" s="1" t="s">
        <v>1516</v>
      </c>
      <c r="T1518" s="1" t="s">
        <v>18953</v>
      </c>
      <c r="U1518" s="1"/>
      <c r="V1518" s="1" t="s">
        <v>13289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6532</v>
      </c>
      <c r="G1519" s="1" t="s">
        <v>8114</v>
      </c>
      <c r="H1519" s="1" t="s">
        <v>9620</v>
      </c>
      <c r="I1519" s="1" t="s">
        <v>11230</v>
      </c>
      <c r="J1519" s="1"/>
      <c r="K1519" s="1" t="s">
        <v>17476</v>
      </c>
      <c r="L1519" s="1" t="s">
        <v>1517</v>
      </c>
      <c r="M1519" s="1" t="s">
        <v>12885</v>
      </c>
      <c r="N1519" s="1" t="s">
        <v>13040</v>
      </c>
      <c r="O1519" s="1" t="s">
        <v>1517</v>
      </c>
      <c r="P1519" s="1" t="s">
        <v>17865</v>
      </c>
      <c r="Q1519" s="1" t="s">
        <v>18671</v>
      </c>
      <c r="R1519" s="1" t="s">
        <v>13285</v>
      </c>
      <c r="S1519" s="1" t="s">
        <v>1517</v>
      </c>
      <c r="T1519" s="1"/>
      <c r="U1519" s="1"/>
      <c r="V1519" s="1" t="s">
        <v>13289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6533</v>
      </c>
      <c r="G1520" s="1" t="s">
        <v>8115</v>
      </c>
      <c r="H1520" s="1" t="s">
        <v>9621</v>
      </c>
      <c r="I1520" s="1" t="s">
        <v>11231</v>
      </c>
      <c r="J1520" s="1"/>
      <c r="K1520" s="1" t="s">
        <v>17476</v>
      </c>
      <c r="L1520" s="1" t="s">
        <v>1518</v>
      </c>
      <c r="M1520" s="1" t="s">
        <v>12886</v>
      </c>
      <c r="N1520" s="1" t="s">
        <v>13040</v>
      </c>
      <c r="O1520" s="1" t="s">
        <v>1518</v>
      </c>
      <c r="P1520" s="1" t="s">
        <v>17865</v>
      </c>
      <c r="Q1520" s="1" t="s">
        <v>18672</v>
      </c>
      <c r="R1520" s="1" t="s">
        <v>13285</v>
      </c>
      <c r="S1520" s="1" t="s">
        <v>1518</v>
      </c>
      <c r="T1520" s="1"/>
      <c r="U1520" s="1"/>
      <c r="V1520" s="1" t="s">
        <v>13289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6534</v>
      </c>
      <c r="G1521" s="1" t="s">
        <v>8116</v>
      </c>
      <c r="H1521" s="1" t="s">
        <v>9622</v>
      </c>
      <c r="I1521" s="1" t="s">
        <v>11232</v>
      </c>
      <c r="J1521" s="1"/>
      <c r="K1521" s="1" t="s">
        <v>17476</v>
      </c>
      <c r="L1521" s="1" t="s">
        <v>1519</v>
      </c>
      <c r="M1521" s="1" t="s">
        <v>12887</v>
      </c>
      <c r="N1521" s="1" t="s">
        <v>13040</v>
      </c>
      <c r="O1521" s="1" t="s">
        <v>1519</v>
      </c>
      <c r="P1521" s="1" t="s">
        <v>17866</v>
      </c>
      <c r="Q1521" s="1" t="s">
        <v>17866</v>
      </c>
      <c r="R1521" s="1" t="s">
        <v>13285</v>
      </c>
      <c r="S1521" s="1" t="s">
        <v>1519</v>
      </c>
      <c r="T1521" s="1"/>
      <c r="U1521" s="1" t="s">
        <v>19172</v>
      </c>
      <c r="V1521" s="1" t="s">
        <v>13289</v>
      </c>
      <c r="W1521" s="1" t="s">
        <v>1519</v>
      </c>
      <c r="X1521" s="1"/>
      <c r="Y1521" t="s">
        <v>19399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14380</v>
      </c>
      <c r="F1522" s="1" t="s">
        <v>15446</v>
      </c>
      <c r="G1522" s="1" t="s">
        <v>16489</v>
      </c>
      <c r="H1522" s="1" t="s">
        <v>17456</v>
      </c>
      <c r="I1522" s="1" t="s">
        <v>11233</v>
      </c>
      <c r="J1522" s="1"/>
      <c r="K1522" s="1" t="s">
        <v>17476</v>
      </c>
      <c r="L1522" s="1" t="s">
        <v>1520</v>
      </c>
      <c r="M1522" s="1" t="s">
        <v>12888</v>
      </c>
      <c r="N1522" s="1" t="s">
        <v>13040</v>
      </c>
      <c r="O1522" s="1" t="s">
        <v>1520</v>
      </c>
      <c r="P1522" s="1" t="s">
        <v>17866</v>
      </c>
      <c r="Q1522" s="1" t="s">
        <v>17866</v>
      </c>
      <c r="R1522" s="1" t="s">
        <v>13285</v>
      </c>
      <c r="S1522" s="1" t="s">
        <v>1520</v>
      </c>
      <c r="T1522" s="1"/>
      <c r="U1522" s="1"/>
      <c r="V1522" s="1" t="s">
        <v>13289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6536</v>
      </c>
      <c r="G1523" s="1" t="s">
        <v>8118</v>
      </c>
      <c r="H1523" s="1" t="s">
        <v>9624</v>
      </c>
      <c r="I1523" s="1" t="s">
        <v>11234</v>
      </c>
      <c r="J1523" s="1"/>
      <c r="K1523" s="1" t="s">
        <v>17476</v>
      </c>
      <c r="L1523" s="1" t="s">
        <v>1521</v>
      </c>
      <c r="M1523" s="1" t="s">
        <v>12889</v>
      </c>
      <c r="N1523" s="1" t="s">
        <v>13040</v>
      </c>
      <c r="O1523" s="1" t="s">
        <v>1521</v>
      </c>
      <c r="P1523" s="1" t="s">
        <v>17866</v>
      </c>
      <c r="Q1523" s="1" t="s">
        <v>17866</v>
      </c>
      <c r="R1523" s="1" t="s">
        <v>13285</v>
      </c>
      <c r="S1523" s="1" t="s">
        <v>1521</v>
      </c>
      <c r="T1523" s="1"/>
      <c r="U1523" s="1"/>
      <c r="V1523" s="1" t="s">
        <v>13289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14381</v>
      </c>
      <c r="F1524" s="1" t="s">
        <v>15447</v>
      </c>
      <c r="G1524" s="1" t="s">
        <v>16490</v>
      </c>
      <c r="H1524" s="1" t="s">
        <v>17457</v>
      </c>
      <c r="I1524" s="1" t="s">
        <v>11235</v>
      </c>
      <c r="J1524" s="1"/>
      <c r="K1524" s="1" t="s">
        <v>17476</v>
      </c>
      <c r="L1524" s="1" t="s">
        <v>1522</v>
      </c>
      <c r="M1524" s="1" t="s">
        <v>12890</v>
      </c>
      <c r="N1524" s="1" t="s">
        <v>13040</v>
      </c>
      <c r="O1524" s="1" t="s">
        <v>1522</v>
      </c>
      <c r="P1524" s="1" t="s">
        <v>17866</v>
      </c>
      <c r="Q1524" s="1" t="s">
        <v>17866</v>
      </c>
      <c r="R1524" s="1" t="s">
        <v>13285</v>
      </c>
      <c r="S1524" s="1" t="s">
        <v>1522</v>
      </c>
      <c r="T1524" s="1"/>
      <c r="U1524" s="1"/>
      <c r="V1524" s="1" t="s">
        <v>13289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14382</v>
      </c>
      <c r="F1525" s="1" t="s">
        <v>15448</v>
      </c>
      <c r="G1525" s="1" t="s">
        <v>16491</v>
      </c>
      <c r="H1525" s="1" t="s">
        <v>17458</v>
      </c>
      <c r="I1525" s="1" t="s">
        <v>10463</v>
      </c>
      <c r="J1525" s="1"/>
      <c r="K1525" s="1" t="s">
        <v>17476</v>
      </c>
      <c r="L1525" s="1" t="s">
        <v>1523</v>
      </c>
      <c r="M1525" s="1" t="s">
        <v>12891</v>
      </c>
      <c r="N1525" s="1" t="s">
        <v>13040</v>
      </c>
      <c r="O1525" s="1" t="s">
        <v>1523</v>
      </c>
      <c r="P1525" s="1" t="s">
        <v>17866</v>
      </c>
      <c r="Q1525" s="1" t="s">
        <v>17866</v>
      </c>
      <c r="R1525" s="1" t="s">
        <v>13285</v>
      </c>
      <c r="S1525" s="1" t="s">
        <v>1523</v>
      </c>
      <c r="T1525" s="1"/>
      <c r="U1525" s="1"/>
      <c r="V1525" s="1" t="s">
        <v>13289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6539</v>
      </c>
      <c r="G1526" s="1" t="s">
        <v>8121</v>
      </c>
      <c r="H1526" s="1" t="s">
        <v>9627</v>
      </c>
      <c r="I1526" s="1" t="s">
        <v>10860</v>
      </c>
      <c r="J1526" s="1"/>
      <c r="K1526" s="1" t="s">
        <v>17476</v>
      </c>
      <c r="L1526" s="1" t="s">
        <v>1524</v>
      </c>
      <c r="M1526" s="1" t="s">
        <v>12892</v>
      </c>
      <c r="N1526" s="1" t="s">
        <v>13040</v>
      </c>
      <c r="O1526" s="1" t="s">
        <v>1524</v>
      </c>
      <c r="P1526" s="1" t="s">
        <v>17867</v>
      </c>
      <c r="Q1526" s="1" t="s">
        <v>18673</v>
      </c>
      <c r="R1526" s="1" t="s">
        <v>13285</v>
      </c>
      <c r="S1526" s="1" t="s">
        <v>1524</v>
      </c>
      <c r="T1526" s="1" t="s">
        <v>18954</v>
      </c>
      <c r="U1526" s="1"/>
      <c r="V1526" s="1" t="s">
        <v>13289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6540</v>
      </c>
      <c r="G1527" s="1" t="s">
        <v>8122</v>
      </c>
      <c r="H1527" s="1" t="s">
        <v>9628</v>
      </c>
      <c r="I1527" s="1" t="s">
        <v>11236</v>
      </c>
      <c r="J1527" s="1"/>
      <c r="K1527" s="1" t="s">
        <v>17476</v>
      </c>
      <c r="L1527" s="1" t="s">
        <v>1525</v>
      </c>
      <c r="M1527" s="1" t="s">
        <v>12893</v>
      </c>
      <c r="N1527" s="1" t="s">
        <v>13040</v>
      </c>
      <c r="O1527" s="1" t="s">
        <v>1525</v>
      </c>
      <c r="P1527" s="1" t="s">
        <v>17867</v>
      </c>
      <c r="Q1527" s="1" t="s">
        <v>18674</v>
      </c>
      <c r="R1527" s="1" t="s">
        <v>13285</v>
      </c>
      <c r="S1527" s="1" t="s">
        <v>1525</v>
      </c>
      <c r="T1527" s="1"/>
      <c r="U1527" s="1"/>
      <c r="V1527" s="1" t="s">
        <v>13289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14383</v>
      </c>
      <c r="F1528" s="1" t="s">
        <v>15449</v>
      </c>
      <c r="G1528" s="1" t="s">
        <v>16492</v>
      </c>
      <c r="H1528" s="1" t="s">
        <v>17459</v>
      </c>
      <c r="I1528" s="1" t="s">
        <v>11237</v>
      </c>
      <c r="J1528" s="1"/>
      <c r="K1528" s="1" t="s">
        <v>17476</v>
      </c>
      <c r="L1528" s="1" t="s">
        <v>1526</v>
      </c>
      <c r="M1528" s="1" t="s">
        <v>12894</v>
      </c>
      <c r="N1528" s="1" t="s">
        <v>13040</v>
      </c>
      <c r="O1528" s="1" t="s">
        <v>1526</v>
      </c>
      <c r="P1528" s="1" t="s">
        <v>17867</v>
      </c>
      <c r="Q1528" s="1" t="s">
        <v>18675</v>
      </c>
      <c r="R1528" s="1" t="s">
        <v>13285</v>
      </c>
      <c r="S1528" s="1" t="s">
        <v>1526</v>
      </c>
      <c r="T1528" s="1"/>
      <c r="U1528" s="1"/>
      <c r="V1528" s="1" t="s">
        <v>13289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14384</v>
      </c>
      <c r="F1529" s="1" t="s">
        <v>15450</v>
      </c>
      <c r="G1529" s="1" t="s">
        <v>16493</v>
      </c>
      <c r="H1529" s="1" t="s">
        <v>17460</v>
      </c>
      <c r="I1529" s="1" t="s">
        <v>11238</v>
      </c>
      <c r="J1529" s="1"/>
      <c r="K1529" s="1" t="s">
        <v>17476</v>
      </c>
      <c r="L1529" s="1" t="s">
        <v>1527</v>
      </c>
      <c r="M1529" s="1" t="s">
        <v>12895</v>
      </c>
      <c r="N1529" s="1" t="s">
        <v>13040</v>
      </c>
      <c r="O1529" s="1" t="s">
        <v>1527</v>
      </c>
      <c r="P1529" s="1" t="s">
        <v>17867</v>
      </c>
      <c r="Q1529" s="1" t="s">
        <v>18676</v>
      </c>
      <c r="R1529" s="1" t="s">
        <v>13285</v>
      </c>
      <c r="S1529" s="1" t="s">
        <v>1527</v>
      </c>
      <c r="T1529" s="1"/>
      <c r="U1529" s="1"/>
      <c r="V1529" s="1" t="s">
        <v>13289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6543</v>
      </c>
      <c r="G1530" s="1" t="s">
        <v>8125</v>
      </c>
      <c r="H1530" s="1" t="s">
        <v>9631</v>
      </c>
      <c r="I1530" s="1" t="s">
        <v>11239</v>
      </c>
      <c r="J1530" s="1"/>
      <c r="K1530" s="1" t="s">
        <v>17476</v>
      </c>
      <c r="L1530" s="1" t="s">
        <v>1528</v>
      </c>
      <c r="M1530" s="1" t="s">
        <v>12896</v>
      </c>
      <c r="N1530" s="1" t="s">
        <v>13040</v>
      </c>
      <c r="O1530" s="1" t="s">
        <v>1528</v>
      </c>
      <c r="P1530" s="1" t="s">
        <v>17868</v>
      </c>
      <c r="Q1530" s="1" t="s">
        <v>17868</v>
      </c>
      <c r="R1530" s="1" t="s">
        <v>13285</v>
      </c>
      <c r="S1530" s="1" t="s">
        <v>1528</v>
      </c>
      <c r="T1530" s="1"/>
      <c r="U1530" s="1" t="s">
        <v>19173</v>
      </c>
      <c r="V1530" s="1" t="s">
        <v>13289</v>
      </c>
      <c r="W1530" s="1" t="s">
        <v>1528</v>
      </c>
      <c r="X1530" s="1"/>
      <c r="Y1530" t="s">
        <v>19400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6544</v>
      </c>
      <c r="G1531" s="1" t="s">
        <v>8126</v>
      </c>
      <c r="H1531" s="1" t="s">
        <v>9632</v>
      </c>
      <c r="I1531" s="1" t="s">
        <v>10491</v>
      </c>
      <c r="J1531" s="1"/>
      <c r="K1531" s="1" t="s">
        <v>17476</v>
      </c>
      <c r="L1531" s="1" t="s">
        <v>1529</v>
      </c>
      <c r="M1531" s="1" t="s">
        <v>12897</v>
      </c>
      <c r="N1531" s="1" t="s">
        <v>13040</v>
      </c>
      <c r="O1531" s="1" t="s">
        <v>1529</v>
      </c>
      <c r="P1531" s="1" t="s">
        <v>17868</v>
      </c>
      <c r="Q1531" s="1" t="s">
        <v>17868</v>
      </c>
      <c r="R1531" s="1" t="s">
        <v>13285</v>
      </c>
      <c r="S1531" s="1" t="s">
        <v>1529</v>
      </c>
      <c r="T1531" s="1"/>
      <c r="U1531" s="1"/>
      <c r="V1531" s="1" t="s">
        <v>13289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14385</v>
      </c>
      <c r="F1532" s="1" t="s">
        <v>15451</v>
      </c>
      <c r="G1532" s="1" t="s">
        <v>16494</v>
      </c>
      <c r="H1532" s="1" t="s">
        <v>17461</v>
      </c>
      <c r="I1532" s="1" t="s">
        <v>11240</v>
      </c>
      <c r="J1532" s="1"/>
      <c r="K1532" s="1" t="s">
        <v>17476</v>
      </c>
      <c r="L1532" s="1" t="s">
        <v>1530</v>
      </c>
      <c r="M1532" s="1" t="s">
        <v>12898</v>
      </c>
      <c r="N1532" s="1" t="s">
        <v>13040</v>
      </c>
      <c r="O1532" s="1" t="s">
        <v>1530</v>
      </c>
      <c r="P1532" s="1" t="s">
        <v>17868</v>
      </c>
      <c r="Q1532" s="1" t="s">
        <v>17868</v>
      </c>
      <c r="R1532" s="1" t="s">
        <v>13285</v>
      </c>
      <c r="S1532" s="1" t="s">
        <v>1530</v>
      </c>
      <c r="T1532" s="1"/>
      <c r="U1532" s="1"/>
      <c r="V1532" s="1" t="s">
        <v>13289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14386</v>
      </c>
      <c r="F1533" s="1" t="s">
        <v>15452</v>
      </c>
      <c r="G1533" s="1" t="s">
        <v>16495</v>
      </c>
      <c r="H1533" s="1" t="s">
        <v>17462</v>
      </c>
      <c r="I1533" s="1" t="s">
        <v>11241</v>
      </c>
      <c r="J1533" s="1"/>
      <c r="K1533" s="1" t="s">
        <v>17476</v>
      </c>
      <c r="L1533" s="1" t="s">
        <v>1531</v>
      </c>
      <c r="M1533" s="1" t="s">
        <v>12899</v>
      </c>
      <c r="N1533" s="1" t="s">
        <v>13040</v>
      </c>
      <c r="O1533" s="1" t="s">
        <v>1531</v>
      </c>
      <c r="P1533" s="1" t="s">
        <v>17868</v>
      </c>
      <c r="Q1533" s="1" t="s">
        <v>17868</v>
      </c>
      <c r="R1533" s="1" t="s">
        <v>13285</v>
      </c>
      <c r="S1533" s="1" t="s">
        <v>1531</v>
      </c>
      <c r="T1533" s="1"/>
      <c r="U1533" s="1"/>
      <c r="V1533" s="1" t="s">
        <v>13289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14387</v>
      </c>
      <c r="F1534" s="1" t="s">
        <v>15453</v>
      </c>
      <c r="G1534" s="1" t="s">
        <v>16496</v>
      </c>
      <c r="H1534" s="1" t="s">
        <v>17463</v>
      </c>
      <c r="I1534" s="1" t="s">
        <v>11242</v>
      </c>
      <c r="J1534" s="1"/>
      <c r="K1534" s="1" t="s">
        <v>17476</v>
      </c>
      <c r="L1534" s="1" t="s">
        <v>1532</v>
      </c>
      <c r="M1534" s="1" t="s">
        <v>12900</v>
      </c>
      <c r="N1534" s="1" t="s">
        <v>13040</v>
      </c>
      <c r="O1534" s="1" t="s">
        <v>1532</v>
      </c>
      <c r="P1534" s="1" t="s">
        <v>17869</v>
      </c>
      <c r="Q1534" s="1" t="s">
        <v>18677</v>
      </c>
      <c r="R1534" s="1" t="s">
        <v>13285</v>
      </c>
      <c r="S1534" s="1" t="s">
        <v>1532</v>
      </c>
      <c r="T1534" s="1" t="s">
        <v>18955</v>
      </c>
      <c r="U1534" s="1"/>
      <c r="V1534" s="1" t="s">
        <v>13289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6548</v>
      </c>
      <c r="G1535" s="1" t="s">
        <v>8130</v>
      </c>
      <c r="H1535" s="1" t="s">
        <v>9636</v>
      </c>
      <c r="I1535" s="1" t="s">
        <v>11243</v>
      </c>
      <c r="J1535" s="1"/>
      <c r="K1535" s="1" t="s">
        <v>17476</v>
      </c>
      <c r="L1535" s="1" t="s">
        <v>1533</v>
      </c>
      <c r="M1535" s="1" t="s">
        <v>12901</v>
      </c>
      <c r="N1535" s="1" t="s">
        <v>13040</v>
      </c>
      <c r="O1535" s="1" t="s">
        <v>1533</v>
      </c>
      <c r="P1535" s="1" t="s">
        <v>17869</v>
      </c>
      <c r="Q1535" s="1" t="s">
        <v>18678</v>
      </c>
      <c r="R1535" s="1" t="s">
        <v>13285</v>
      </c>
      <c r="S1535" s="1" t="s">
        <v>1533</v>
      </c>
      <c r="T1535" s="1"/>
      <c r="U1535" s="1"/>
      <c r="V1535" s="1" t="s">
        <v>13289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6549</v>
      </c>
      <c r="G1536" s="1" t="s">
        <v>8131</v>
      </c>
      <c r="H1536" s="1" t="s">
        <v>9637</v>
      </c>
      <c r="I1536" s="1" t="s">
        <v>11244</v>
      </c>
      <c r="J1536" s="1"/>
      <c r="K1536" s="1" t="s">
        <v>17476</v>
      </c>
      <c r="L1536" s="1" t="s">
        <v>1534</v>
      </c>
      <c r="M1536" s="1" t="s">
        <v>12902</v>
      </c>
      <c r="N1536" s="1" t="s">
        <v>13040</v>
      </c>
      <c r="O1536" s="1" t="s">
        <v>1534</v>
      </c>
      <c r="P1536" s="1" t="s">
        <v>17869</v>
      </c>
      <c r="Q1536" s="1" t="s">
        <v>18679</v>
      </c>
      <c r="R1536" s="1" t="s">
        <v>13285</v>
      </c>
      <c r="S1536" s="1" t="s">
        <v>1534</v>
      </c>
      <c r="T1536" s="1"/>
      <c r="U1536" s="1"/>
      <c r="V1536" s="1" t="s">
        <v>13289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4921</v>
      </c>
      <c r="G1537" s="1" t="s">
        <v>8132</v>
      </c>
      <c r="H1537" s="1" t="s">
        <v>9638</v>
      </c>
      <c r="I1537" s="1" t="s">
        <v>11245</v>
      </c>
      <c r="J1537" s="1"/>
      <c r="K1537" s="1" t="s">
        <v>17476</v>
      </c>
      <c r="L1537" s="1" t="s">
        <v>1535</v>
      </c>
      <c r="M1537" s="1" t="s">
        <v>12903</v>
      </c>
      <c r="N1537" s="1" t="s">
        <v>13040</v>
      </c>
      <c r="O1537" s="1" t="s">
        <v>1535</v>
      </c>
      <c r="P1537" s="1" t="s">
        <v>17869</v>
      </c>
      <c r="Q1537" s="1" t="s">
        <v>18680</v>
      </c>
      <c r="R1537" s="1" t="s">
        <v>13285</v>
      </c>
      <c r="S1537" s="1" t="s">
        <v>1535</v>
      </c>
      <c r="T1537" s="1"/>
      <c r="U1537" s="1"/>
      <c r="V1537" s="1" t="s">
        <v>13289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14388</v>
      </c>
      <c r="F1538" s="1" t="s">
        <v>15454</v>
      </c>
      <c r="G1538" s="1" t="s">
        <v>16497</v>
      </c>
      <c r="H1538" s="1" t="s">
        <v>17464</v>
      </c>
      <c r="I1538" s="1" t="s">
        <v>10992</v>
      </c>
      <c r="J1538" s="1"/>
      <c r="K1538" s="1" t="s">
        <v>17476</v>
      </c>
      <c r="L1538" s="1" t="s">
        <v>1536</v>
      </c>
      <c r="M1538" s="1" t="s">
        <v>12904</v>
      </c>
      <c r="N1538" s="1" t="s">
        <v>13040</v>
      </c>
      <c r="O1538" s="1" t="s">
        <v>1536</v>
      </c>
      <c r="P1538" s="1" t="s">
        <v>17870</v>
      </c>
      <c r="Q1538" s="1" t="s">
        <v>17870</v>
      </c>
      <c r="R1538" s="1" t="s">
        <v>13285</v>
      </c>
      <c r="S1538" s="1" t="s">
        <v>1536</v>
      </c>
      <c r="T1538" s="1"/>
      <c r="U1538" s="1" t="s">
        <v>19174</v>
      </c>
      <c r="V1538" s="1" t="s">
        <v>13289</v>
      </c>
      <c r="W1538" s="1" t="s">
        <v>1536</v>
      </c>
      <c r="X1538" s="1"/>
      <c r="Y1538" t="s">
        <v>19401</v>
      </c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6551</v>
      </c>
      <c r="G1539" s="1" t="s">
        <v>8134</v>
      </c>
      <c r="H1539" s="1" t="s">
        <v>9640</v>
      </c>
      <c r="I1539" s="1" t="s">
        <v>11246</v>
      </c>
      <c r="J1539" s="1"/>
      <c r="K1539" s="1" t="s">
        <v>17476</v>
      </c>
      <c r="L1539" s="1" t="s">
        <v>1537</v>
      </c>
      <c r="M1539" s="1" t="s">
        <v>12905</v>
      </c>
      <c r="N1539" s="1" t="s">
        <v>13040</v>
      </c>
      <c r="O1539" s="1" t="s">
        <v>1537</v>
      </c>
      <c r="P1539" s="1" t="s">
        <v>17871</v>
      </c>
      <c r="Q1539" s="1" t="s">
        <v>18681</v>
      </c>
      <c r="R1539" s="1" t="s">
        <v>13285</v>
      </c>
      <c r="S1539" s="1" t="s">
        <v>1537</v>
      </c>
      <c r="T1539" s="1" t="s">
        <v>18956</v>
      </c>
      <c r="U1539" s="1"/>
      <c r="V1539" s="1" t="s">
        <v>13289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14389</v>
      </c>
      <c r="F1540" s="1" t="s">
        <v>15455</v>
      </c>
      <c r="G1540" s="1" t="s">
        <v>16498</v>
      </c>
      <c r="H1540" s="1" t="s">
        <v>17461</v>
      </c>
      <c r="I1540" s="1" t="s">
        <v>11247</v>
      </c>
      <c r="J1540" s="1"/>
      <c r="K1540" s="1" t="s">
        <v>17476</v>
      </c>
      <c r="L1540" s="1" t="s">
        <v>1538</v>
      </c>
      <c r="M1540" s="1" t="s">
        <v>12906</v>
      </c>
      <c r="N1540" s="1" t="s">
        <v>13040</v>
      </c>
      <c r="O1540" s="1" t="s">
        <v>1538</v>
      </c>
      <c r="P1540" s="1" t="s">
        <v>17871</v>
      </c>
      <c r="Q1540" s="1" t="s">
        <v>18682</v>
      </c>
      <c r="R1540" s="1" t="s">
        <v>13285</v>
      </c>
      <c r="S1540" s="1" t="s">
        <v>1538</v>
      </c>
      <c r="T1540" s="1"/>
      <c r="U1540" s="1"/>
      <c r="V1540" s="1" t="s">
        <v>13289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14390</v>
      </c>
      <c r="F1541" s="1" t="s">
        <v>15456</v>
      </c>
      <c r="G1541" s="1" t="s">
        <v>16499</v>
      </c>
      <c r="H1541" s="1" t="s">
        <v>17465</v>
      </c>
      <c r="I1541" s="1" t="s">
        <v>11248</v>
      </c>
      <c r="J1541" s="1"/>
      <c r="K1541" s="1" t="s">
        <v>17476</v>
      </c>
      <c r="L1541" s="1" t="s">
        <v>1539</v>
      </c>
      <c r="M1541" s="1" t="s">
        <v>12907</v>
      </c>
      <c r="N1541" s="1" t="s">
        <v>13040</v>
      </c>
      <c r="O1541" s="1" t="s">
        <v>1539</v>
      </c>
      <c r="P1541" s="1" t="s">
        <v>17871</v>
      </c>
      <c r="Q1541" s="1" t="s">
        <v>18683</v>
      </c>
      <c r="R1541" s="1" t="s">
        <v>13285</v>
      </c>
      <c r="S1541" s="1" t="s">
        <v>1539</v>
      </c>
      <c r="T1541" s="1"/>
      <c r="U1541" s="1"/>
      <c r="V1541" s="1" t="s">
        <v>13289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14391</v>
      </c>
      <c r="F1542" s="1" t="s">
        <v>15457</v>
      </c>
      <c r="G1542" s="1" t="s">
        <v>16500</v>
      </c>
      <c r="H1542" s="1" t="s">
        <v>14391</v>
      </c>
      <c r="I1542" s="1" t="s">
        <v>11249</v>
      </c>
      <c r="J1542" s="1"/>
      <c r="K1542" s="1" t="s">
        <v>17476</v>
      </c>
      <c r="L1542" s="1" t="s">
        <v>1540</v>
      </c>
      <c r="M1542" s="1" t="s">
        <v>12908</v>
      </c>
      <c r="N1542" s="1" t="s">
        <v>13040</v>
      </c>
      <c r="O1542" s="1" t="s">
        <v>1540</v>
      </c>
      <c r="P1542" s="1" t="s">
        <v>17872</v>
      </c>
      <c r="Q1542" s="1" t="s">
        <v>17872</v>
      </c>
      <c r="R1542" s="1" t="s">
        <v>13285</v>
      </c>
      <c r="S1542" s="1" t="s">
        <v>1540</v>
      </c>
      <c r="T1542" s="1"/>
      <c r="U1542" s="1" t="s">
        <v>19175</v>
      </c>
      <c r="V1542" s="1" t="s">
        <v>13289</v>
      </c>
      <c r="W1542" s="1" t="s">
        <v>1540</v>
      </c>
      <c r="X1542" s="1"/>
      <c r="Y1542" t="s">
        <v>19402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14392</v>
      </c>
      <c r="F1543" s="1" t="s">
        <v>15458</v>
      </c>
      <c r="G1543" s="1" t="s">
        <v>16501</v>
      </c>
      <c r="H1543" s="1" t="s">
        <v>17466</v>
      </c>
      <c r="I1543" s="1" t="s">
        <v>11250</v>
      </c>
      <c r="J1543" s="1"/>
      <c r="K1543" s="1" t="s">
        <v>17476</v>
      </c>
      <c r="L1543" s="1" t="s">
        <v>1541</v>
      </c>
      <c r="M1543" s="1" t="s">
        <v>12909</v>
      </c>
      <c r="N1543" s="1" t="s">
        <v>13040</v>
      </c>
      <c r="O1543" s="1" t="s">
        <v>1541</v>
      </c>
      <c r="P1543" s="1" t="s">
        <v>17873</v>
      </c>
      <c r="Q1543" s="1" t="s">
        <v>18684</v>
      </c>
      <c r="R1543" s="1" t="s">
        <v>13285</v>
      </c>
      <c r="S1543" s="1" t="s">
        <v>1541</v>
      </c>
      <c r="T1543" s="1" t="s">
        <v>18957</v>
      </c>
      <c r="U1543" s="1"/>
      <c r="V1543" s="1" t="s">
        <v>13289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6556</v>
      </c>
      <c r="G1544" s="1" t="s">
        <v>8139</v>
      </c>
      <c r="H1544" s="1" t="s">
        <v>9644</v>
      </c>
      <c r="I1544" s="1" t="s">
        <v>11251</v>
      </c>
      <c r="J1544" s="1"/>
      <c r="K1544" s="1" t="s">
        <v>17476</v>
      </c>
      <c r="L1544" s="1" t="s">
        <v>1542</v>
      </c>
      <c r="M1544" s="1" t="s">
        <v>12910</v>
      </c>
      <c r="N1544" s="1" t="s">
        <v>13040</v>
      </c>
      <c r="O1544" s="1" t="s">
        <v>1542</v>
      </c>
      <c r="P1544" s="1" t="s">
        <v>17874</v>
      </c>
      <c r="Q1544" s="1" t="s">
        <v>17874</v>
      </c>
      <c r="R1544" s="1" t="s">
        <v>13285</v>
      </c>
      <c r="S1544" s="1" t="s">
        <v>1542</v>
      </c>
      <c r="T1544" s="1"/>
      <c r="U1544" s="1" t="s">
        <v>19176</v>
      </c>
      <c r="V1544" s="1" t="s">
        <v>13289</v>
      </c>
      <c r="W1544" s="1" t="s">
        <v>1542</v>
      </c>
      <c r="X1544" s="1"/>
      <c r="Y1544" t="s">
        <v>19403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6557</v>
      </c>
      <c r="G1545" s="1" t="s">
        <v>8140</v>
      </c>
      <c r="H1545" s="1" t="s">
        <v>9645</v>
      </c>
      <c r="I1545" s="1" t="s">
        <v>11252</v>
      </c>
      <c r="J1545" s="1"/>
      <c r="K1545" s="1" t="s">
        <v>17476</v>
      </c>
      <c r="L1545" s="1" t="s">
        <v>1543</v>
      </c>
      <c r="M1545" s="1" t="s">
        <v>12911</v>
      </c>
      <c r="N1545" s="1" t="s">
        <v>13040</v>
      </c>
      <c r="O1545" s="1" t="s">
        <v>1543</v>
      </c>
      <c r="P1545" s="1" t="s">
        <v>17874</v>
      </c>
      <c r="Q1545" s="1" t="s">
        <v>17874</v>
      </c>
      <c r="R1545" s="1" t="s">
        <v>13285</v>
      </c>
      <c r="S1545" s="1" t="s">
        <v>1543</v>
      </c>
      <c r="T1545" s="1"/>
      <c r="U1545" s="1"/>
      <c r="V1545" s="1" t="s">
        <v>13289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6558</v>
      </c>
      <c r="G1546" s="1" t="s">
        <v>8141</v>
      </c>
      <c r="H1546" s="1" t="s">
        <v>9646</v>
      </c>
      <c r="I1546" s="1" t="s">
        <v>11253</v>
      </c>
      <c r="J1546" s="1"/>
      <c r="K1546" s="1" t="s">
        <v>17476</v>
      </c>
      <c r="L1546" s="1" t="s">
        <v>1544</v>
      </c>
      <c r="M1546" s="1" t="s">
        <v>12912</v>
      </c>
      <c r="N1546" s="1" t="s">
        <v>13040</v>
      </c>
      <c r="O1546" s="1" t="s">
        <v>1544</v>
      </c>
      <c r="P1546" s="1" t="s">
        <v>17875</v>
      </c>
      <c r="Q1546" s="1" t="s">
        <v>18685</v>
      </c>
      <c r="R1546" s="1" t="s">
        <v>13285</v>
      </c>
      <c r="S1546" s="1" t="s">
        <v>1544</v>
      </c>
      <c r="T1546" s="1" t="s">
        <v>18958</v>
      </c>
      <c r="U1546" s="1"/>
      <c r="V1546" s="1" t="s">
        <v>13289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14393</v>
      </c>
      <c r="F1547" s="1" t="s">
        <v>15459</v>
      </c>
      <c r="G1547" s="1" t="s">
        <v>16502</v>
      </c>
      <c r="H1547" s="1" t="s">
        <v>17467</v>
      </c>
      <c r="I1547" s="1" t="s">
        <v>11254</v>
      </c>
      <c r="J1547" s="1"/>
      <c r="K1547" s="1" t="s">
        <v>17476</v>
      </c>
      <c r="L1547" s="1" t="s">
        <v>1545</v>
      </c>
      <c r="M1547" s="1" t="s">
        <v>12913</v>
      </c>
      <c r="N1547" s="1" t="s">
        <v>13040</v>
      </c>
      <c r="O1547" s="1" t="s">
        <v>1545</v>
      </c>
      <c r="P1547" s="1" t="s">
        <v>17875</v>
      </c>
      <c r="Q1547" s="1" t="s">
        <v>18686</v>
      </c>
      <c r="R1547" s="1" t="s">
        <v>13285</v>
      </c>
      <c r="S1547" s="1" t="s">
        <v>1545</v>
      </c>
      <c r="T1547" s="1"/>
      <c r="U1547" s="1"/>
      <c r="V1547" s="1" t="s">
        <v>13289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14394</v>
      </c>
      <c r="F1548" s="1" t="s">
        <v>15460</v>
      </c>
      <c r="G1548" s="1" t="s">
        <v>16503</v>
      </c>
      <c r="H1548" s="1" t="s">
        <v>17468</v>
      </c>
      <c r="I1548" s="1" t="s">
        <v>11255</v>
      </c>
      <c r="J1548" s="1"/>
      <c r="K1548" s="1" t="s">
        <v>17476</v>
      </c>
      <c r="L1548" s="1" t="s">
        <v>1546</v>
      </c>
      <c r="M1548" s="1" t="s">
        <v>12914</v>
      </c>
      <c r="N1548" s="1" t="s">
        <v>13040</v>
      </c>
      <c r="O1548" s="1" t="s">
        <v>1546</v>
      </c>
      <c r="P1548" s="1" t="s">
        <v>17875</v>
      </c>
      <c r="Q1548" s="1" t="s">
        <v>18687</v>
      </c>
      <c r="R1548" s="1" t="s">
        <v>13285</v>
      </c>
      <c r="S1548" s="1" t="s">
        <v>1546</v>
      </c>
      <c r="T1548" s="1"/>
      <c r="U1548" s="1"/>
      <c r="V1548" s="1" t="s">
        <v>13289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14395</v>
      </c>
      <c r="F1549" s="1" t="s">
        <v>15461</v>
      </c>
      <c r="G1549" s="1" t="s">
        <v>16504</v>
      </c>
      <c r="H1549" s="1" t="s">
        <v>17469</v>
      </c>
      <c r="I1549" s="1" t="s">
        <v>11256</v>
      </c>
      <c r="J1549" s="1"/>
      <c r="K1549" s="1" t="s">
        <v>17476</v>
      </c>
      <c r="L1549" s="1" t="s">
        <v>1547</v>
      </c>
      <c r="M1549" s="1" t="s">
        <v>12915</v>
      </c>
      <c r="N1549" s="1" t="s">
        <v>13040</v>
      </c>
      <c r="O1549" s="1" t="s">
        <v>1547</v>
      </c>
      <c r="P1549" s="1" t="s">
        <v>17876</v>
      </c>
      <c r="Q1549" s="1" t="s">
        <v>17876</v>
      </c>
      <c r="R1549" s="1" t="s">
        <v>13285</v>
      </c>
      <c r="S1549" s="1" t="s">
        <v>1547</v>
      </c>
      <c r="T1549" s="1"/>
      <c r="U1549" s="1" t="s">
        <v>19177</v>
      </c>
      <c r="V1549" s="1" t="s">
        <v>13289</v>
      </c>
      <c r="W1549" s="1" t="s">
        <v>1547</v>
      </c>
      <c r="X1549" s="1"/>
      <c r="Y1549" t="s">
        <v>19404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14396</v>
      </c>
      <c r="F1550" s="1" t="s">
        <v>15462</v>
      </c>
      <c r="G1550" s="1" t="s">
        <v>16505</v>
      </c>
      <c r="H1550" s="1" t="s">
        <v>17470</v>
      </c>
      <c r="I1550" s="1" t="s">
        <v>11257</v>
      </c>
      <c r="J1550" s="1"/>
      <c r="K1550" s="1" t="s">
        <v>17476</v>
      </c>
      <c r="L1550" s="1" t="s">
        <v>1548</v>
      </c>
      <c r="M1550" s="1" t="s">
        <v>12916</v>
      </c>
      <c r="N1550" s="1" t="s">
        <v>13040</v>
      </c>
      <c r="O1550" s="1" t="s">
        <v>1548</v>
      </c>
      <c r="P1550" s="1" t="s">
        <v>17876</v>
      </c>
      <c r="Q1550" s="1" t="s">
        <v>17876</v>
      </c>
      <c r="R1550" s="1" t="s">
        <v>13285</v>
      </c>
      <c r="S1550" s="1" t="s">
        <v>1548</v>
      </c>
      <c r="T1550" s="1"/>
      <c r="U1550" s="1"/>
      <c r="V1550" s="1" t="s">
        <v>13289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6563</v>
      </c>
      <c r="G1551" s="1" t="s">
        <v>8146</v>
      </c>
      <c r="H1551" s="1" t="s">
        <v>9651</v>
      </c>
      <c r="I1551" s="1" t="s">
        <v>11258</v>
      </c>
      <c r="J1551" s="1"/>
      <c r="K1551" s="1" t="s">
        <v>17476</v>
      </c>
      <c r="L1551" s="1" t="s">
        <v>1549</v>
      </c>
      <c r="M1551" s="1" t="s">
        <v>12917</v>
      </c>
      <c r="N1551" s="1" t="s">
        <v>13040</v>
      </c>
      <c r="O1551" s="1" t="s">
        <v>1549</v>
      </c>
      <c r="P1551" s="1" t="s">
        <v>17877</v>
      </c>
      <c r="Q1551" s="1" t="s">
        <v>18688</v>
      </c>
      <c r="R1551" s="1" t="s">
        <v>13285</v>
      </c>
      <c r="S1551" s="1" t="s">
        <v>1549</v>
      </c>
      <c r="T1551" s="1" t="s">
        <v>18959</v>
      </c>
      <c r="U1551" s="1"/>
      <c r="V1551" s="1" t="s">
        <v>13289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6564</v>
      </c>
      <c r="G1552" s="1" t="s">
        <v>8147</v>
      </c>
      <c r="H1552" s="1" t="s">
        <v>9652</v>
      </c>
      <c r="I1552" s="1" t="s">
        <v>11259</v>
      </c>
      <c r="J1552" s="1"/>
      <c r="K1552" s="1" t="s">
        <v>17476</v>
      </c>
      <c r="L1552" s="1" t="s">
        <v>1550</v>
      </c>
      <c r="M1552" s="1" t="s">
        <v>12918</v>
      </c>
      <c r="N1552" s="1" t="s">
        <v>13040</v>
      </c>
      <c r="O1552" s="1" t="s">
        <v>1550</v>
      </c>
      <c r="P1552" s="1" t="s">
        <v>17877</v>
      </c>
      <c r="Q1552" s="1" t="s">
        <v>18689</v>
      </c>
      <c r="R1552" s="1" t="s">
        <v>13285</v>
      </c>
      <c r="S1552" s="1" t="s">
        <v>1550</v>
      </c>
      <c r="T1552" s="1"/>
      <c r="U1552" s="1"/>
      <c r="V1552" s="1" t="s">
        <v>13289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6565</v>
      </c>
      <c r="G1553" s="1" t="s">
        <v>8148</v>
      </c>
      <c r="H1553" s="1" t="s">
        <v>9653</v>
      </c>
      <c r="I1553" s="1" t="s">
        <v>11260</v>
      </c>
      <c r="J1553" s="1"/>
      <c r="K1553" s="1" t="s">
        <v>17476</v>
      </c>
      <c r="L1553" s="1" t="s">
        <v>1551</v>
      </c>
      <c r="M1553" s="1" t="s">
        <v>12919</v>
      </c>
      <c r="N1553" s="1" t="s">
        <v>13040</v>
      </c>
      <c r="O1553" s="1" t="s">
        <v>1551</v>
      </c>
      <c r="P1553" s="1" t="s">
        <v>17877</v>
      </c>
      <c r="Q1553" s="1" t="s">
        <v>18690</v>
      </c>
      <c r="R1553" s="1" t="s">
        <v>13285</v>
      </c>
      <c r="S1553" s="1" t="s">
        <v>1551</v>
      </c>
      <c r="T1553" s="1"/>
      <c r="U1553" s="1"/>
      <c r="V1553" s="1" t="s">
        <v>13289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14397</v>
      </c>
      <c r="F1554" s="1" t="s">
        <v>15463</v>
      </c>
      <c r="G1554" s="1" t="s">
        <v>16506</v>
      </c>
      <c r="H1554" s="1" t="s">
        <v>17471</v>
      </c>
      <c r="I1554" s="1" t="s">
        <v>11261</v>
      </c>
      <c r="J1554" s="1"/>
      <c r="K1554" s="1" t="s">
        <v>17476</v>
      </c>
      <c r="L1554" s="1" t="s">
        <v>1552</v>
      </c>
      <c r="M1554" s="1" t="s">
        <v>12920</v>
      </c>
      <c r="N1554" s="1" t="s">
        <v>13040</v>
      </c>
      <c r="O1554" s="1" t="s">
        <v>1552</v>
      </c>
      <c r="P1554" s="1" t="s">
        <v>17877</v>
      </c>
      <c r="Q1554" s="1" t="s">
        <v>18691</v>
      </c>
      <c r="R1554" s="1" t="s">
        <v>13285</v>
      </c>
      <c r="S1554" s="1" t="s">
        <v>1552</v>
      </c>
      <c r="T1554" s="1"/>
      <c r="U1554" s="1"/>
      <c r="V1554" s="1" t="s">
        <v>13289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14398</v>
      </c>
      <c r="F1555" s="1" t="s">
        <v>15464</v>
      </c>
      <c r="G1555" s="1" t="s">
        <v>16507</v>
      </c>
      <c r="H1555" s="1" t="s">
        <v>17472</v>
      </c>
      <c r="I1555" s="1" t="s">
        <v>11262</v>
      </c>
      <c r="J1555" s="1"/>
      <c r="K1555" s="1" t="s">
        <v>17476</v>
      </c>
      <c r="L1555" s="1" t="s">
        <v>1553</v>
      </c>
      <c r="M1555" s="1" t="s">
        <v>12921</v>
      </c>
      <c r="N1555" s="1" t="s">
        <v>13040</v>
      </c>
      <c r="O1555" s="1" t="s">
        <v>1553</v>
      </c>
      <c r="P1555" s="1" t="s">
        <v>17877</v>
      </c>
      <c r="Q1555" s="1" t="s">
        <v>18692</v>
      </c>
      <c r="R1555" s="1" t="s">
        <v>13285</v>
      </c>
      <c r="S1555" s="1" t="s">
        <v>1553</v>
      </c>
      <c r="T1555" s="1"/>
      <c r="U1555" s="1"/>
      <c r="V1555" s="1" t="s">
        <v>13289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6568</v>
      </c>
      <c r="G1556" s="1" t="s">
        <v>8151</v>
      </c>
      <c r="H1556" s="1" t="s">
        <v>9656</v>
      </c>
      <c r="I1556" s="1" t="s">
        <v>11263</v>
      </c>
      <c r="J1556" s="1"/>
      <c r="K1556" s="1" t="s">
        <v>17476</v>
      </c>
      <c r="L1556" s="1" t="s">
        <v>1554</v>
      </c>
      <c r="M1556" s="1" t="s">
        <v>12922</v>
      </c>
      <c r="N1556" s="1" t="s">
        <v>13040</v>
      </c>
      <c r="O1556" s="1" t="s">
        <v>1554</v>
      </c>
      <c r="P1556" s="1" t="s">
        <v>17877</v>
      </c>
      <c r="Q1556" s="1" t="s">
        <v>18693</v>
      </c>
      <c r="R1556" s="1" t="s">
        <v>13285</v>
      </c>
      <c r="S1556" s="1" t="s">
        <v>1554</v>
      </c>
      <c r="T1556" s="1"/>
      <c r="U1556" s="1"/>
      <c r="V1556" s="1" t="s">
        <v>13289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6569</v>
      </c>
      <c r="G1557" s="1" t="s">
        <v>8152</v>
      </c>
      <c r="H1557" s="1" t="s">
        <v>9657</v>
      </c>
      <c r="I1557" s="1" t="s">
        <v>11264</v>
      </c>
      <c r="J1557" s="1"/>
      <c r="K1557" s="1" t="s">
        <v>17476</v>
      </c>
      <c r="L1557" s="1" t="s">
        <v>1555</v>
      </c>
      <c r="M1557" s="1" t="s">
        <v>12923</v>
      </c>
      <c r="N1557" s="1" t="s">
        <v>13040</v>
      </c>
      <c r="O1557" s="1" t="s">
        <v>1555</v>
      </c>
      <c r="P1557" s="1" t="s">
        <v>17877</v>
      </c>
      <c r="Q1557" s="1" t="s">
        <v>18694</v>
      </c>
      <c r="R1557" s="1" t="s">
        <v>13285</v>
      </c>
      <c r="S1557" s="1" t="s">
        <v>1555</v>
      </c>
      <c r="T1557" s="1"/>
      <c r="U1557" s="1"/>
      <c r="V1557" s="1" t="s">
        <v>13289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6570</v>
      </c>
      <c r="G1558" s="1" t="s">
        <v>8153</v>
      </c>
      <c r="H1558" s="1" t="s">
        <v>9658</v>
      </c>
      <c r="I1558" s="1" t="s">
        <v>11265</v>
      </c>
      <c r="J1558" s="1"/>
      <c r="K1558" s="1" t="s">
        <v>17476</v>
      </c>
      <c r="L1558" s="1" t="s">
        <v>1556</v>
      </c>
      <c r="M1558" s="1" t="s">
        <v>12924</v>
      </c>
      <c r="N1558" s="1" t="s">
        <v>13040</v>
      </c>
      <c r="O1558" s="1" t="s">
        <v>1556</v>
      </c>
      <c r="P1558" s="1" t="s">
        <v>17877</v>
      </c>
      <c r="Q1558" s="1" t="s">
        <v>18695</v>
      </c>
      <c r="R1558" s="1" t="s">
        <v>13285</v>
      </c>
      <c r="S1558" s="1" t="s">
        <v>1556</v>
      </c>
      <c r="T1558" s="1"/>
      <c r="U1558" s="1"/>
      <c r="V1558" s="1" t="s">
        <v>13289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6571</v>
      </c>
      <c r="G1559" s="1" t="s">
        <v>8154</v>
      </c>
      <c r="H1559" s="1" t="s">
        <v>9659</v>
      </c>
      <c r="I1559" s="1" t="s">
        <v>11266</v>
      </c>
      <c r="J1559" s="1"/>
      <c r="K1559" s="1" t="s">
        <v>17476</v>
      </c>
      <c r="L1559" s="1" t="s">
        <v>1557</v>
      </c>
      <c r="M1559" s="1" t="s">
        <v>12925</v>
      </c>
      <c r="N1559" s="1" t="s">
        <v>13040</v>
      </c>
      <c r="O1559" s="1" t="s">
        <v>1557</v>
      </c>
      <c r="P1559" s="1" t="s">
        <v>17877</v>
      </c>
      <c r="Q1559" s="1" t="s">
        <v>18696</v>
      </c>
      <c r="R1559" s="1" t="s">
        <v>13285</v>
      </c>
      <c r="S1559" s="1" t="s">
        <v>1557</v>
      </c>
      <c r="T1559" s="1"/>
      <c r="U1559" s="1"/>
      <c r="V1559" s="1" t="s">
        <v>13289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6572</v>
      </c>
      <c r="G1560" s="1" t="s">
        <v>8155</v>
      </c>
      <c r="H1560" s="1" t="s">
        <v>9660</v>
      </c>
      <c r="I1560" s="1" t="s">
        <v>11267</v>
      </c>
      <c r="J1560" s="1"/>
      <c r="K1560" s="1" t="s">
        <v>17476</v>
      </c>
      <c r="L1560" s="1" t="s">
        <v>1558</v>
      </c>
      <c r="M1560" s="1" t="s">
        <v>12926</v>
      </c>
      <c r="N1560" s="1" t="s">
        <v>13040</v>
      </c>
      <c r="O1560" s="1" t="s">
        <v>1558</v>
      </c>
      <c r="P1560" s="1" t="s">
        <v>17878</v>
      </c>
      <c r="Q1560" s="1" t="s">
        <v>17878</v>
      </c>
      <c r="R1560" s="1" t="s">
        <v>13285</v>
      </c>
      <c r="S1560" s="1" t="s">
        <v>1558</v>
      </c>
      <c r="T1560" s="1"/>
      <c r="U1560" s="1" t="s">
        <v>19178</v>
      </c>
      <c r="V1560" s="1" t="s">
        <v>13289</v>
      </c>
      <c r="W1560" s="1" t="s">
        <v>1558</v>
      </c>
      <c r="X1560" s="1" t="s">
        <v>19281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6573</v>
      </c>
      <c r="G1561" s="1" t="s">
        <v>8156</v>
      </c>
      <c r="H1561" s="1" t="s">
        <v>9661</v>
      </c>
      <c r="I1561" s="1" t="s">
        <v>11268</v>
      </c>
      <c r="J1561" s="1"/>
      <c r="K1561" s="1" t="s">
        <v>17476</v>
      </c>
      <c r="L1561" s="1" t="s">
        <v>1559</v>
      </c>
      <c r="M1561" s="1" t="s">
        <v>12927</v>
      </c>
      <c r="N1561" s="1" t="s">
        <v>13040</v>
      </c>
      <c r="O1561" s="1" t="s">
        <v>1559</v>
      </c>
      <c r="P1561" s="1" t="s">
        <v>17878</v>
      </c>
      <c r="Q1561" s="1" t="s">
        <v>17878</v>
      </c>
      <c r="R1561" s="1" t="s">
        <v>13285</v>
      </c>
      <c r="S1561" s="1" t="s">
        <v>1559</v>
      </c>
      <c r="T1561" s="1"/>
      <c r="U1561" s="1"/>
      <c r="V1561" s="1" t="s">
        <v>13289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6574</v>
      </c>
      <c r="G1562" s="1" t="s">
        <v>8157</v>
      </c>
      <c r="H1562" s="1" t="s">
        <v>9662</v>
      </c>
      <c r="I1562" s="1" t="s">
        <v>11269</v>
      </c>
      <c r="J1562" s="1"/>
      <c r="K1562" s="1" t="s">
        <v>17476</v>
      </c>
      <c r="L1562" s="1" t="s">
        <v>1560</v>
      </c>
      <c r="M1562" s="1" t="s">
        <v>12928</v>
      </c>
      <c r="N1562" s="1" t="s">
        <v>13040</v>
      </c>
      <c r="O1562" s="1" t="s">
        <v>1560</v>
      </c>
      <c r="P1562" s="1" t="s">
        <v>17879</v>
      </c>
      <c r="Q1562" s="1" t="s">
        <v>18697</v>
      </c>
      <c r="R1562" s="1" t="s">
        <v>13285</v>
      </c>
      <c r="S1562" s="1" t="s">
        <v>1560</v>
      </c>
      <c r="T1562" s="1" t="s">
        <v>18960</v>
      </c>
      <c r="U1562" s="1"/>
      <c r="V1562" s="1" t="s">
        <v>13289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6575</v>
      </c>
      <c r="G1563" s="1" t="s">
        <v>8158</v>
      </c>
      <c r="H1563" s="1" t="s">
        <v>9663</v>
      </c>
      <c r="I1563" s="1" t="s">
        <v>11270</v>
      </c>
      <c r="J1563" s="1"/>
      <c r="K1563" s="1" t="s">
        <v>17476</v>
      </c>
      <c r="L1563" s="1" t="s">
        <v>1561</v>
      </c>
      <c r="M1563" s="1" t="s">
        <v>12929</v>
      </c>
      <c r="N1563" s="1" t="s">
        <v>13040</v>
      </c>
      <c r="O1563" s="1" t="s">
        <v>1561</v>
      </c>
      <c r="P1563" s="1" t="s">
        <v>17879</v>
      </c>
      <c r="Q1563" s="1" t="s">
        <v>18698</v>
      </c>
      <c r="R1563" s="1" t="s">
        <v>13285</v>
      </c>
      <c r="S1563" s="1" t="s">
        <v>1561</v>
      </c>
      <c r="T1563" s="1"/>
      <c r="U1563" s="1"/>
      <c r="V1563" s="1" t="s">
        <v>13289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14399</v>
      </c>
      <c r="F1564" s="1" t="s">
        <v>14399</v>
      </c>
      <c r="G1564" s="1" t="s">
        <v>16508</v>
      </c>
      <c r="H1564" s="1" t="s">
        <v>17473</v>
      </c>
      <c r="I1564" s="1" t="s">
        <v>11271</v>
      </c>
      <c r="J1564" s="1"/>
      <c r="K1564" s="1" t="s">
        <v>17476</v>
      </c>
      <c r="L1564" s="1" t="s">
        <v>1562</v>
      </c>
      <c r="M1564" s="1" t="s">
        <v>12930</v>
      </c>
      <c r="N1564" s="1" t="s">
        <v>13040</v>
      </c>
      <c r="O1564" s="1" t="s">
        <v>1562</v>
      </c>
      <c r="P1564" s="1" t="s">
        <v>17879</v>
      </c>
      <c r="Q1564" s="1" t="s">
        <v>18699</v>
      </c>
      <c r="R1564" s="1" t="s">
        <v>13285</v>
      </c>
      <c r="S1564" s="1" t="s">
        <v>1562</v>
      </c>
      <c r="T1564" s="1"/>
      <c r="U1564" s="1"/>
      <c r="V1564" s="1" t="s">
        <v>13289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6576</v>
      </c>
      <c r="G1565" s="1" t="s">
        <v>8160</v>
      </c>
      <c r="H1565" s="1" t="s">
        <v>9665</v>
      </c>
      <c r="I1565" s="1" t="s">
        <v>11272</v>
      </c>
      <c r="J1565" s="1"/>
      <c r="K1565" s="1" t="s">
        <v>17476</v>
      </c>
      <c r="L1565" s="1" t="s">
        <v>1563</v>
      </c>
      <c r="M1565" s="1" t="s">
        <v>12931</v>
      </c>
      <c r="N1565" s="1" t="s">
        <v>13040</v>
      </c>
      <c r="O1565" s="1" t="s">
        <v>1563</v>
      </c>
      <c r="P1565" s="1" t="s">
        <v>17880</v>
      </c>
      <c r="Q1565" s="1" t="s">
        <v>17880</v>
      </c>
      <c r="R1565" s="1" t="s">
        <v>13285</v>
      </c>
      <c r="S1565" s="1" t="s">
        <v>1563</v>
      </c>
      <c r="T1565" s="1"/>
      <c r="U1565" s="1" t="s">
        <v>19179</v>
      </c>
      <c r="V1565" s="1" t="s">
        <v>13289</v>
      </c>
      <c r="W1565" s="1" t="s">
        <v>1563</v>
      </c>
      <c r="X1565" s="1"/>
      <c r="Y1565" t="s">
        <v>19405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6577</v>
      </c>
      <c r="G1566" s="1" t="s">
        <v>8161</v>
      </c>
      <c r="H1566" s="1" t="s">
        <v>9666</v>
      </c>
      <c r="I1566" s="1" t="s">
        <v>11273</v>
      </c>
      <c r="J1566" s="1"/>
      <c r="K1566" s="1" t="s">
        <v>17476</v>
      </c>
      <c r="L1566" s="1" t="s">
        <v>1564</v>
      </c>
      <c r="M1566" s="1" t="s">
        <v>12932</v>
      </c>
      <c r="N1566" s="1" t="s">
        <v>13040</v>
      </c>
      <c r="O1566" s="1" t="s">
        <v>1564</v>
      </c>
      <c r="P1566" s="1" t="s">
        <v>17880</v>
      </c>
      <c r="Q1566" s="1" t="s">
        <v>17880</v>
      </c>
      <c r="R1566" s="1" t="s">
        <v>13285</v>
      </c>
      <c r="S1566" s="1" t="s">
        <v>1564</v>
      </c>
      <c r="T1566" s="1"/>
      <c r="U1566" s="1"/>
      <c r="V1566" s="1" t="s">
        <v>13289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14400</v>
      </c>
      <c r="F1567" s="1" t="s">
        <v>15465</v>
      </c>
      <c r="G1567" s="1" t="s">
        <v>16509</v>
      </c>
      <c r="H1567" s="1" t="s">
        <v>17474</v>
      </c>
      <c r="I1567" s="1" t="s">
        <v>11274</v>
      </c>
      <c r="J1567" s="1"/>
      <c r="K1567" s="1" t="s">
        <v>17476</v>
      </c>
      <c r="L1567" s="1" t="s">
        <v>1565</v>
      </c>
      <c r="M1567" s="1" t="s">
        <v>12933</v>
      </c>
      <c r="N1567" s="1" t="s">
        <v>13040</v>
      </c>
      <c r="O1567" s="1" t="s">
        <v>1565</v>
      </c>
      <c r="P1567" s="1" t="s">
        <v>17880</v>
      </c>
      <c r="Q1567" s="1" t="s">
        <v>17880</v>
      </c>
      <c r="R1567" s="1" t="s">
        <v>13285</v>
      </c>
      <c r="S1567" s="1" t="s">
        <v>1565</v>
      </c>
      <c r="T1567" s="1"/>
      <c r="U1567" s="1"/>
      <c r="V1567" s="1" t="s">
        <v>13289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6579</v>
      </c>
      <c r="G1568" s="1" t="s">
        <v>8163</v>
      </c>
      <c r="H1568" s="1" t="s">
        <v>9668</v>
      </c>
      <c r="I1568" s="1" t="s">
        <v>11275</v>
      </c>
      <c r="J1568" s="1"/>
      <c r="K1568" s="1" t="s">
        <v>17476</v>
      </c>
      <c r="L1568" s="1" t="s">
        <v>1566</v>
      </c>
      <c r="M1568" s="1" t="s">
        <v>12934</v>
      </c>
      <c r="N1568" s="1" t="s">
        <v>13040</v>
      </c>
      <c r="O1568" s="1" t="s">
        <v>1566</v>
      </c>
      <c r="P1568" s="1" t="s">
        <v>17881</v>
      </c>
      <c r="Q1568" s="1" t="s">
        <v>18700</v>
      </c>
      <c r="R1568" s="1" t="s">
        <v>13285</v>
      </c>
      <c r="S1568" s="1" t="s">
        <v>1566</v>
      </c>
      <c r="T1568" s="1" t="s">
        <v>18961</v>
      </c>
      <c r="U1568" s="1"/>
      <c r="V1568" s="1" t="s">
        <v>13289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6580</v>
      </c>
      <c r="G1569" s="1" t="s">
        <v>4953</v>
      </c>
      <c r="H1569" s="1" t="s">
        <v>9669</v>
      </c>
      <c r="I1569" s="1" t="s">
        <v>11276</v>
      </c>
      <c r="J1569" s="1"/>
      <c r="K1569" s="1" t="s">
        <v>17476</v>
      </c>
      <c r="L1569" s="1" t="s">
        <v>1567</v>
      </c>
      <c r="M1569" s="1" t="s">
        <v>12935</v>
      </c>
      <c r="N1569" s="1" t="s">
        <v>13040</v>
      </c>
      <c r="O1569" s="1" t="s">
        <v>1567</v>
      </c>
      <c r="P1569" s="1" t="s">
        <v>17881</v>
      </c>
      <c r="Q1569" s="1" t="s">
        <v>18701</v>
      </c>
      <c r="R1569" s="1" t="s">
        <v>13285</v>
      </c>
      <c r="S1569" s="1" t="s">
        <v>1567</v>
      </c>
      <c r="T1569" s="1"/>
      <c r="U1569" s="1"/>
      <c r="V1569" s="1" t="s">
        <v>13289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14401</v>
      </c>
      <c r="F1570" s="1" t="s">
        <v>15466</v>
      </c>
      <c r="G1570" s="1" t="s">
        <v>16510</v>
      </c>
      <c r="H1570" s="1" t="s">
        <v>17475</v>
      </c>
      <c r="I1570" s="1" t="s">
        <v>11277</v>
      </c>
      <c r="J1570" s="1"/>
      <c r="K1570" s="1" t="s">
        <v>17476</v>
      </c>
      <c r="L1570" s="1" t="s">
        <v>1568</v>
      </c>
      <c r="M1570" s="1" t="s">
        <v>12936</v>
      </c>
      <c r="N1570" s="1" t="s">
        <v>13040</v>
      </c>
      <c r="O1570" s="1" t="s">
        <v>1568</v>
      </c>
      <c r="P1570" s="1" t="s">
        <v>17881</v>
      </c>
      <c r="Q1570" s="1" t="s">
        <v>18702</v>
      </c>
      <c r="R1570" s="1" t="s">
        <v>13285</v>
      </c>
      <c r="S1570" s="1" t="s">
        <v>1568</v>
      </c>
      <c r="T1570" s="1"/>
      <c r="U1570" s="1"/>
      <c r="V1570" s="1" t="s">
        <v>13289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6582</v>
      </c>
      <c r="G1571" s="1" t="s">
        <v>8165</v>
      </c>
      <c r="H1571" s="1" t="s">
        <v>9671</v>
      </c>
      <c r="I1571" s="1" t="s">
        <v>11278</v>
      </c>
      <c r="J1571" s="1"/>
      <c r="K1571" s="1" t="s">
        <v>17476</v>
      </c>
      <c r="L1571" s="1" t="s">
        <v>1569</v>
      </c>
      <c r="M1571" s="1" t="s">
        <v>12937</v>
      </c>
      <c r="N1571" s="1" t="s">
        <v>13040</v>
      </c>
      <c r="O1571" s="1" t="s">
        <v>1569</v>
      </c>
      <c r="P1571" s="1" t="s">
        <v>17881</v>
      </c>
      <c r="Q1571" s="1" t="s">
        <v>18703</v>
      </c>
      <c r="R1571" s="1" t="s">
        <v>13285</v>
      </c>
      <c r="S1571" s="1" t="s">
        <v>1569</v>
      </c>
      <c r="T1571" s="1"/>
      <c r="U1571" s="1"/>
      <c r="V1571" s="1" t="s">
        <v>13289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6583</v>
      </c>
      <c r="G1572" s="1" t="s">
        <v>8166</v>
      </c>
      <c r="H1572" s="1" t="s">
        <v>9672</v>
      </c>
      <c r="I1572" s="1" t="s">
        <v>11279</v>
      </c>
      <c r="J1572" s="1"/>
      <c r="K1572" s="1" t="s">
        <v>17476</v>
      </c>
      <c r="L1572" s="1" t="s">
        <v>1570</v>
      </c>
      <c r="M1572" s="1" t="s">
        <v>12938</v>
      </c>
      <c r="N1572" s="1" t="s">
        <v>13040</v>
      </c>
      <c r="O1572" s="1" t="s">
        <v>1570</v>
      </c>
      <c r="P1572" s="1" t="s">
        <v>17881</v>
      </c>
      <c r="Q1572" s="1" t="s">
        <v>18704</v>
      </c>
      <c r="R1572" s="1" t="s">
        <v>13285</v>
      </c>
      <c r="S1572" s="1" t="s">
        <v>1570</v>
      </c>
      <c r="T1572" s="1"/>
      <c r="U1572" s="1"/>
      <c r="V1572" s="1" t="s">
        <v>13289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6584</v>
      </c>
      <c r="G1573" s="1" t="s">
        <v>8167</v>
      </c>
      <c r="H1573" s="1" t="s">
        <v>9673</v>
      </c>
      <c r="I1573" s="1" t="s">
        <v>10261</v>
      </c>
      <c r="J1573" s="1"/>
      <c r="K1573" s="1" t="s">
        <v>17476</v>
      </c>
      <c r="L1573" s="1" t="s">
        <v>1571</v>
      </c>
      <c r="M1573" s="1" t="s">
        <v>12939</v>
      </c>
      <c r="N1573" s="1" t="s">
        <v>13040</v>
      </c>
      <c r="O1573" s="1" t="s">
        <v>1571</v>
      </c>
      <c r="P1573" s="1" t="s">
        <v>17881</v>
      </c>
      <c r="Q1573" s="1" t="s">
        <v>18705</v>
      </c>
      <c r="R1573" s="1" t="s">
        <v>13285</v>
      </c>
      <c r="S1573" s="1" t="s">
        <v>1571</v>
      </c>
      <c r="T1573" s="1"/>
      <c r="U1573" s="1"/>
      <c r="V1573" s="1" t="s">
        <v>13289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6585</v>
      </c>
      <c r="G1574" s="1" t="s">
        <v>8168</v>
      </c>
      <c r="H1574" s="1" t="s">
        <v>9674</v>
      </c>
      <c r="I1574" s="1" t="s">
        <v>11280</v>
      </c>
      <c r="J1574" s="1"/>
      <c r="K1574" s="1" t="s">
        <v>17476</v>
      </c>
      <c r="L1574" s="1" t="s">
        <v>1572</v>
      </c>
      <c r="M1574" s="1" t="s">
        <v>12940</v>
      </c>
      <c r="N1574" s="1" t="s">
        <v>13040</v>
      </c>
      <c r="O1574" s="1" t="s">
        <v>1572</v>
      </c>
      <c r="P1574" s="1" t="s">
        <v>17882</v>
      </c>
      <c r="Q1574" s="1" t="s">
        <v>17882</v>
      </c>
      <c r="R1574" s="1" t="s">
        <v>13285</v>
      </c>
      <c r="S1574" s="1" t="s">
        <v>1572</v>
      </c>
      <c r="T1574" s="1"/>
      <c r="U1574" s="1" t="s">
        <v>19180</v>
      </c>
      <c r="V1574" s="1" t="s">
        <v>13289</v>
      </c>
      <c r="W1574" s="1" t="s">
        <v>1572</v>
      </c>
      <c r="X1574" s="1" t="s">
        <v>19282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6586</v>
      </c>
      <c r="G1575" s="1" t="s">
        <v>8169</v>
      </c>
      <c r="H1575" s="1" t="s">
        <v>9675</v>
      </c>
      <c r="I1575" s="1" t="s">
        <v>11281</v>
      </c>
      <c r="J1575" s="1"/>
      <c r="K1575" s="1" t="s">
        <v>17476</v>
      </c>
      <c r="L1575" s="1" t="s">
        <v>1573</v>
      </c>
      <c r="M1575" s="1" t="s">
        <v>12941</v>
      </c>
      <c r="N1575" s="1" t="s">
        <v>13040</v>
      </c>
      <c r="O1575" s="1" t="s">
        <v>1573</v>
      </c>
      <c r="P1575" s="1" t="s">
        <v>17882</v>
      </c>
      <c r="Q1575" s="1" t="s">
        <v>17882</v>
      </c>
      <c r="R1575" s="1" t="s">
        <v>13285</v>
      </c>
      <c r="S1575" s="1" t="s">
        <v>1573</v>
      </c>
      <c r="T1575" s="1"/>
      <c r="U1575" s="1"/>
      <c r="V1575" s="1" t="s">
        <v>13289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6587</v>
      </c>
      <c r="G1576" s="1" t="s">
        <v>8170</v>
      </c>
      <c r="H1576" s="1" t="s">
        <v>9676</v>
      </c>
      <c r="I1576" s="1" t="s">
        <v>11282</v>
      </c>
      <c r="J1576" s="1"/>
      <c r="K1576" s="1" t="s">
        <v>17476</v>
      </c>
      <c r="L1576" s="1" t="s">
        <v>1574</v>
      </c>
      <c r="M1576" s="1" t="s">
        <v>12942</v>
      </c>
      <c r="N1576" s="1" t="s">
        <v>13040</v>
      </c>
      <c r="O1576" s="1" t="s">
        <v>1574</v>
      </c>
      <c r="P1576" s="1" t="s">
        <v>17882</v>
      </c>
      <c r="Q1576" s="1" t="s">
        <v>17882</v>
      </c>
      <c r="R1576" s="1" t="s">
        <v>13285</v>
      </c>
      <c r="S1576" s="1" t="s">
        <v>1574</v>
      </c>
      <c r="T1576" s="1"/>
      <c r="U1576" s="1"/>
      <c r="V1576" s="1" t="s">
        <v>13289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6588</v>
      </c>
      <c r="G1577" s="1" t="s">
        <v>8171</v>
      </c>
      <c r="H1577" s="1" t="s">
        <v>9677</v>
      </c>
      <c r="I1577" s="1" t="s">
        <v>11283</v>
      </c>
      <c r="J1577" s="1"/>
      <c r="K1577" s="1" t="s">
        <v>17476</v>
      </c>
      <c r="L1577" s="1" t="s">
        <v>1575</v>
      </c>
      <c r="M1577" s="1" t="s">
        <v>12943</v>
      </c>
      <c r="N1577" s="1" t="s">
        <v>13040</v>
      </c>
      <c r="O1577" s="1" t="s">
        <v>1575</v>
      </c>
      <c r="P1577" s="1" t="s">
        <v>17883</v>
      </c>
      <c r="Q1577" s="1" t="s">
        <v>18706</v>
      </c>
      <c r="R1577" s="1" t="s">
        <v>13285</v>
      </c>
      <c r="S1577" s="1" t="s">
        <v>1575</v>
      </c>
      <c r="T1577" s="1" t="s">
        <v>18962</v>
      </c>
      <c r="U1577" s="1"/>
      <c r="V1577" s="1" t="s">
        <v>13289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6589</v>
      </c>
      <c r="G1578" s="1" t="s">
        <v>8172</v>
      </c>
      <c r="H1578" s="1" t="s">
        <v>9678</v>
      </c>
      <c r="I1578" s="1" t="s">
        <v>11284</v>
      </c>
      <c r="J1578" s="1"/>
      <c r="K1578" s="1" t="s">
        <v>17476</v>
      </c>
      <c r="L1578" s="1" t="s">
        <v>1576</v>
      </c>
      <c r="M1578" s="1" t="s">
        <v>12944</v>
      </c>
      <c r="N1578" s="1" t="s">
        <v>13040</v>
      </c>
      <c r="O1578" s="1" t="s">
        <v>1576</v>
      </c>
      <c r="P1578" s="1" t="s">
        <v>17883</v>
      </c>
      <c r="Q1578" s="1" t="s">
        <v>18707</v>
      </c>
      <c r="R1578" s="1" t="s">
        <v>13285</v>
      </c>
      <c r="S1578" s="1" t="s">
        <v>1576</v>
      </c>
      <c r="T1578" s="1"/>
      <c r="U1578" s="1"/>
      <c r="V1578" s="1" t="s">
        <v>13289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6590</v>
      </c>
      <c r="G1579" s="1" t="s">
        <v>8173</v>
      </c>
      <c r="H1579" s="1" t="s">
        <v>9679</v>
      </c>
      <c r="I1579" s="1" t="s">
        <v>11285</v>
      </c>
      <c r="J1579" s="1"/>
      <c r="K1579" s="1" t="s">
        <v>17476</v>
      </c>
      <c r="L1579" s="1" t="s">
        <v>1577</v>
      </c>
      <c r="M1579" s="1" t="s">
        <v>12945</v>
      </c>
      <c r="N1579" s="1" t="s">
        <v>13040</v>
      </c>
      <c r="O1579" s="1" t="s">
        <v>1577</v>
      </c>
      <c r="P1579" s="1" t="s">
        <v>17883</v>
      </c>
      <c r="Q1579" s="1" t="s">
        <v>18708</v>
      </c>
      <c r="R1579" s="1" t="s">
        <v>13285</v>
      </c>
      <c r="S1579" s="1" t="s">
        <v>1577</v>
      </c>
      <c r="T1579" s="1"/>
      <c r="U1579" s="1"/>
      <c r="V1579" s="1" t="s">
        <v>13289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6591</v>
      </c>
      <c r="G1580" s="1" t="s">
        <v>8174</v>
      </c>
      <c r="H1580" s="1" t="s">
        <v>9680</v>
      </c>
      <c r="I1580" s="1" t="s">
        <v>11286</v>
      </c>
      <c r="J1580" s="1"/>
      <c r="K1580" s="1" t="s">
        <v>17476</v>
      </c>
      <c r="L1580" s="1" t="s">
        <v>1578</v>
      </c>
      <c r="M1580" s="1" t="s">
        <v>12946</v>
      </c>
      <c r="N1580" s="1" t="s">
        <v>13040</v>
      </c>
      <c r="O1580" s="1" t="s">
        <v>1578</v>
      </c>
      <c r="P1580" s="1" t="s">
        <v>17884</v>
      </c>
      <c r="Q1580" s="1" t="s">
        <v>17884</v>
      </c>
      <c r="R1580" s="1" t="s">
        <v>13285</v>
      </c>
      <c r="S1580" s="1" t="s">
        <v>1578</v>
      </c>
      <c r="T1580" s="1"/>
      <c r="U1580" s="1" t="s">
        <v>19181</v>
      </c>
      <c r="V1580" s="1" t="s">
        <v>13289</v>
      </c>
      <c r="W1580" s="1" t="s">
        <v>1578</v>
      </c>
      <c r="X1580" s="1" t="s">
        <v>19283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6592</v>
      </c>
      <c r="G1581" s="1" t="s">
        <v>8175</v>
      </c>
      <c r="H1581" s="1" t="s">
        <v>9681</v>
      </c>
      <c r="I1581" s="1" t="s">
        <v>11287</v>
      </c>
      <c r="J1581" s="1"/>
      <c r="K1581" s="1" t="s">
        <v>17476</v>
      </c>
      <c r="L1581" s="1" t="s">
        <v>1579</v>
      </c>
      <c r="M1581" s="1" t="s">
        <v>12947</v>
      </c>
      <c r="N1581" s="1" t="s">
        <v>13040</v>
      </c>
      <c r="O1581" s="1" t="s">
        <v>1579</v>
      </c>
      <c r="P1581" s="1" t="s">
        <v>17885</v>
      </c>
      <c r="Q1581" s="1" t="s">
        <v>18709</v>
      </c>
      <c r="R1581" s="1" t="s">
        <v>13285</v>
      </c>
      <c r="S1581" s="1" t="s">
        <v>1579</v>
      </c>
      <c r="T1581" s="1" t="s">
        <v>18963</v>
      </c>
      <c r="U1581" s="1"/>
      <c r="V1581" s="1" t="s">
        <v>13289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6593</v>
      </c>
      <c r="G1582" s="1" t="s">
        <v>8176</v>
      </c>
      <c r="H1582" s="1" t="s">
        <v>9682</v>
      </c>
      <c r="I1582" s="1" t="s">
        <v>11288</v>
      </c>
      <c r="J1582" s="1"/>
      <c r="K1582" s="1" t="s">
        <v>17476</v>
      </c>
      <c r="L1582" s="1" t="s">
        <v>1580</v>
      </c>
      <c r="M1582" s="1" t="s">
        <v>12948</v>
      </c>
      <c r="N1582" s="1" t="s">
        <v>13040</v>
      </c>
      <c r="O1582" s="1" t="s">
        <v>1580</v>
      </c>
      <c r="P1582" s="1" t="s">
        <v>17886</v>
      </c>
      <c r="Q1582" s="1" t="s">
        <v>17886</v>
      </c>
      <c r="R1582" s="1" t="s">
        <v>13285</v>
      </c>
      <c r="S1582" s="1" t="s">
        <v>1580</v>
      </c>
      <c r="T1582" s="1"/>
      <c r="U1582" s="1" t="s">
        <v>19182</v>
      </c>
      <c r="V1582" s="1" t="s">
        <v>13289</v>
      </c>
      <c r="W1582" s="1" t="s">
        <v>1580</v>
      </c>
      <c r="X1582" s="1"/>
      <c r="Y1582" t="s">
        <v>19406</v>
      </c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6594</v>
      </c>
      <c r="G1583" s="1" t="s">
        <v>8177</v>
      </c>
      <c r="H1583" s="1" t="s">
        <v>9683</v>
      </c>
      <c r="I1583" s="1" t="s">
        <v>11289</v>
      </c>
      <c r="J1583" s="1"/>
      <c r="K1583" s="1" t="s">
        <v>17476</v>
      </c>
      <c r="L1583" s="1" t="s">
        <v>1581</v>
      </c>
      <c r="M1583" s="1" t="s">
        <v>12949</v>
      </c>
      <c r="N1583" s="1" t="s">
        <v>13040</v>
      </c>
      <c r="O1583" s="1" t="s">
        <v>1581</v>
      </c>
      <c r="P1583" s="1" t="s">
        <v>17887</v>
      </c>
      <c r="Q1583" s="1" t="s">
        <v>18710</v>
      </c>
      <c r="R1583" s="1" t="s">
        <v>13285</v>
      </c>
      <c r="S1583" s="1" t="s">
        <v>1581</v>
      </c>
      <c r="T1583" s="1" t="s">
        <v>18964</v>
      </c>
      <c r="U1583" s="1"/>
      <c r="V1583" s="1" t="s">
        <v>13289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6595</v>
      </c>
      <c r="G1584" s="1" t="s">
        <v>8178</v>
      </c>
      <c r="H1584" s="1" t="s">
        <v>9684</v>
      </c>
      <c r="I1584" s="1" t="s">
        <v>11290</v>
      </c>
      <c r="J1584" s="1"/>
      <c r="K1584" s="1" t="s">
        <v>17476</v>
      </c>
      <c r="L1584" s="1" t="s">
        <v>1582</v>
      </c>
      <c r="M1584" s="1" t="s">
        <v>12950</v>
      </c>
      <c r="N1584" s="1" t="s">
        <v>13040</v>
      </c>
      <c r="O1584" s="1" t="s">
        <v>1582</v>
      </c>
      <c r="P1584" s="1" t="s">
        <v>17888</v>
      </c>
      <c r="Q1584" s="1" t="s">
        <v>17888</v>
      </c>
      <c r="R1584" s="1" t="s">
        <v>13285</v>
      </c>
      <c r="S1584" s="1" t="s">
        <v>1582</v>
      </c>
      <c r="T1584" s="1"/>
      <c r="U1584" s="1" t="s">
        <v>19183</v>
      </c>
      <c r="V1584" s="1" t="s">
        <v>13289</v>
      </c>
      <c r="W1584" s="1" t="s">
        <v>1582</v>
      </c>
      <c r="X1584" s="1" t="s">
        <v>19284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6596</v>
      </c>
      <c r="G1585" s="1" t="s">
        <v>8179</v>
      </c>
      <c r="H1585" s="1" t="s">
        <v>9685</v>
      </c>
      <c r="I1585" s="1" t="s">
        <v>11291</v>
      </c>
      <c r="J1585" s="1"/>
      <c r="K1585" s="1" t="s">
        <v>17476</v>
      </c>
      <c r="L1585" s="1" t="s">
        <v>1583</v>
      </c>
      <c r="M1585" s="1" t="s">
        <v>12951</v>
      </c>
      <c r="N1585" s="1" t="s">
        <v>13040</v>
      </c>
      <c r="O1585" s="1" t="s">
        <v>1583</v>
      </c>
      <c r="P1585" s="1" t="s">
        <v>17889</v>
      </c>
      <c r="Q1585" s="1" t="s">
        <v>18711</v>
      </c>
      <c r="R1585" s="1" t="s">
        <v>13285</v>
      </c>
      <c r="S1585" s="1" t="s">
        <v>1583</v>
      </c>
      <c r="T1585" s="1" t="s">
        <v>18965</v>
      </c>
      <c r="U1585" s="1"/>
      <c r="V1585" s="1" t="s">
        <v>13289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6597</v>
      </c>
      <c r="G1586" s="1" t="s">
        <v>8180</v>
      </c>
      <c r="H1586" s="1" t="s">
        <v>9686</v>
      </c>
      <c r="I1586" s="1" t="s">
        <v>11292</v>
      </c>
      <c r="J1586" s="1"/>
      <c r="K1586" s="1" t="s">
        <v>17476</v>
      </c>
      <c r="L1586" s="1" t="s">
        <v>1584</v>
      </c>
      <c r="M1586" s="1" t="s">
        <v>12952</v>
      </c>
      <c r="N1586" s="1" t="s">
        <v>13040</v>
      </c>
      <c r="O1586" s="1" t="s">
        <v>1584</v>
      </c>
      <c r="P1586" s="1" t="s">
        <v>17890</v>
      </c>
      <c r="Q1586" s="1" t="s">
        <v>17890</v>
      </c>
      <c r="R1586" s="1" t="s">
        <v>13285</v>
      </c>
      <c r="S1586" s="1" t="s">
        <v>1584</v>
      </c>
      <c r="T1586" s="1"/>
      <c r="U1586" s="1" t="s">
        <v>19184</v>
      </c>
      <c r="V1586" s="1" t="s">
        <v>13289</v>
      </c>
      <c r="W1586" s="1" t="s">
        <v>1584</v>
      </c>
      <c r="X1586" s="1"/>
      <c r="Y1586" t="s">
        <v>19407</v>
      </c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6598</v>
      </c>
      <c r="G1587" s="1" t="s">
        <v>4971</v>
      </c>
      <c r="H1587" s="1" t="s">
        <v>9687</v>
      </c>
      <c r="I1587" s="1" t="s">
        <v>11293</v>
      </c>
      <c r="J1587" s="1"/>
      <c r="K1587" s="1" t="s">
        <v>17476</v>
      </c>
      <c r="L1587" s="1" t="s">
        <v>1585</v>
      </c>
      <c r="M1587" s="1" t="s">
        <v>12953</v>
      </c>
      <c r="N1587" s="1" t="s">
        <v>13040</v>
      </c>
      <c r="O1587" s="1" t="s">
        <v>1585</v>
      </c>
      <c r="P1587" s="1" t="s">
        <v>17890</v>
      </c>
      <c r="Q1587" s="1" t="s">
        <v>17890</v>
      </c>
      <c r="R1587" s="1" t="s">
        <v>13285</v>
      </c>
      <c r="S1587" s="1" t="s">
        <v>1585</v>
      </c>
      <c r="T1587" s="1"/>
      <c r="U1587" s="1"/>
      <c r="V1587" s="1" t="s">
        <v>13289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6599</v>
      </c>
      <c r="G1588" s="1" t="s">
        <v>8181</v>
      </c>
      <c r="H1588" s="1" t="s">
        <v>9688</v>
      </c>
      <c r="I1588" s="1" t="s">
        <v>11294</v>
      </c>
      <c r="J1588" s="1"/>
      <c r="K1588" s="1" t="s">
        <v>17476</v>
      </c>
      <c r="L1588" s="1" t="s">
        <v>1586</v>
      </c>
      <c r="M1588" s="1" t="s">
        <v>12954</v>
      </c>
      <c r="N1588" s="1" t="s">
        <v>13040</v>
      </c>
      <c r="O1588" s="1" t="s">
        <v>1586</v>
      </c>
      <c r="P1588" s="1" t="s">
        <v>17890</v>
      </c>
      <c r="Q1588" s="1" t="s">
        <v>17890</v>
      </c>
      <c r="R1588" s="1" t="s">
        <v>13285</v>
      </c>
      <c r="S1588" s="1" t="s">
        <v>1586</v>
      </c>
      <c r="T1588" s="1"/>
      <c r="U1588" s="1"/>
      <c r="V1588" s="1" t="s">
        <v>13289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6600</v>
      </c>
      <c r="G1589" s="1" t="s">
        <v>8182</v>
      </c>
      <c r="H1589" s="1" t="s">
        <v>9689</v>
      </c>
      <c r="I1589" s="1" t="s">
        <v>11295</v>
      </c>
      <c r="J1589" s="1"/>
      <c r="K1589" s="1" t="s">
        <v>17476</v>
      </c>
      <c r="L1589" s="1" t="s">
        <v>1587</v>
      </c>
      <c r="M1589" s="1" t="s">
        <v>12955</v>
      </c>
      <c r="N1589" s="1" t="s">
        <v>13040</v>
      </c>
      <c r="O1589" s="1" t="s">
        <v>1587</v>
      </c>
      <c r="P1589" s="1" t="s">
        <v>17891</v>
      </c>
      <c r="Q1589" s="1" t="s">
        <v>18712</v>
      </c>
      <c r="R1589" s="1" t="s">
        <v>13285</v>
      </c>
      <c r="S1589" s="1" t="s">
        <v>1587</v>
      </c>
      <c r="T1589" s="1" t="s">
        <v>18966</v>
      </c>
      <c r="U1589" s="1"/>
      <c r="V1589" s="1" t="s">
        <v>13289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6601</v>
      </c>
      <c r="G1590" s="1" t="s">
        <v>8183</v>
      </c>
      <c r="H1590" s="1" t="s">
        <v>9690</v>
      </c>
      <c r="I1590" s="1" t="s">
        <v>11296</v>
      </c>
      <c r="J1590" s="1"/>
      <c r="K1590" s="1" t="s">
        <v>17476</v>
      </c>
      <c r="L1590" s="1" t="s">
        <v>1588</v>
      </c>
      <c r="M1590" s="1" t="s">
        <v>12956</v>
      </c>
      <c r="N1590" s="1" t="s">
        <v>13040</v>
      </c>
      <c r="O1590" s="1" t="s">
        <v>1588</v>
      </c>
      <c r="P1590" s="1" t="s">
        <v>17891</v>
      </c>
      <c r="Q1590" s="1" t="s">
        <v>18713</v>
      </c>
      <c r="R1590" s="1" t="s">
        <v>13285</v>
      </c>
      <c r="S1590" s="1" t="s">
        <v>1588</v>
      </c>
      <c r="T1590" s="1"/>
      <c r="U1590" s="1"/>
      <c r="V1590" s="1" t="s">
        <v>13289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4975</v>
      </c>
      <c r="G1591" s="1" t="s">
        <v>8184</v>
      </c>
      <c r="H1591" s="1" t="s">
        <v>9691</v>
      </c>
      <c r="I1591" s="1" t="s">
        <v>11268</v>
      </c>
      <c r="J1591" s="1"/>
      <c r="K1591" s="1" t="s">
        <v>17476</v>
      </c>
      <c r="L1591" s="1" t="s">
        <v>1589</v>
      </c>
      <c r="M1591" s="1" t="s">
        <v>12957</v>
      </c>
      <c r="N1591" s="1" t="s">
        <v>13040</v>
      </c>
      <c r="O1591" s="1" t="s">
        <v>1589</v>
      </c>
      <c r="P1591" s="1" t="s">
        <v>17891</v>
      </c>
      <c r="Q1591" s="1" t="s">
        <v>18714</v>
      </c>
      <c r="R1591" s="1" t="s">
        <v>13285</v>
      </c>
      <c r="S1591" s="1" t="s">
        <v>1589</v>
      </c>
      <c r="T1591" s="1"/>
      <c r="U1591" s="1"/>
      <c r="V1591" s="1" t="s">
        <v>13289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6602</v>
      </c>
      <c r="G1592" s="1" t="s">
        <v>8185</v>
      </c>
      <c r="H1592" s="1" t="s">
        <v>9692</v>
      </c>
      <c r="I1592" s="1" t="s">
        <v>11297</v>
      </c>
      <c r="J1592" s="1"/>
      <c r="K1592" s="1" t="s">
        <v>17476</v>
      </c>
      <c r="L1592" s="1" t="s">
        <v>1590</v>
      </c>
      <c r="M1592" s="1" t="s">
        <v>12958</v>
      </c>
      <c r="N1592" s="1" t="s">
        <v>13040</v>
      </c>
      <c r="O1592" s="1" t="s">
        <v>1590</v>
      </c>
      <c r="P1592" s="1" t="s">
        <v>17892</v>
      </c>
      <c r="Q1592" s="1" t="s">
        <v>17892</v>
      </c>
      <c r="R1592" s="1" t="s">
        <v>13285</v>
      </c>
      <c r="S1592" s="1" t="s">
        <v>1590</v>
      </c>
      <c r="T1592" s="1"/>
      <c r="U1592" s="1" t="s">
        <v>19185</v>
      </c>
      <c r="V1592" s="1" t="s">
        <v>13289</v>
      </c>
      <c r="W1592" s="1" t="s">
        <v>1590</v>
      </c>
      <c r="X1592" s="1"/>
      <c r="Y1592" t="s">
        <v>19408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4977</v>
      </c>
      <c r="G1593" s="1" t="s">
        <v>8186</v>
      </c>
      <c r="H1593" s="1" t="s">
        <v>9686</v>
      </c>
      <c r="I1593" s="1" t="s">
        <v>11298</v>
      </c>
      <c r="J1593" s="1"/>
      <c r="K1593" s="1" t="s">
        <v>17476</v>
      </c>
      <c r="L1593" s="1" t="s">
        <v>1591</v>
      </c>
      <c r="M1593" s="1" t="s">
        <v>12959</v>
      </c>
      <c r="N1593" s="1" t="s">
        <v>13040</v>
      </c>
      <c r="O1593" s="1" t="s">
        <v>1591</v>
      </c>
      <c r="P1593" s="1" t="s">
        <v>17892</v>
      </c>
      <c r="Q1593" s="1" t="s">
        <v>17892</v>
      </c>
      <c r="R1593" s="1" t="s">
        <v>13285</v>
      </c>
      <c r="S1593" s="1" t="s">
        <v>1591</v>
      </c>
      <c r="T1593" s="1"/>
      <c r="U1593" s="1"/>
      <c r="V1593" s="1" t="s">
        <v>13289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6603</v>
      </c>
      <c r="G1594" s="1" t="s">
        <v>8187</v>
      </c>
      <c r="H1594" s="1" t="s">
        <v>9693</v>
      </c>
      <c r="I1594" s="1" t="s">
        <v>11299</v>
      </c>
      <c r="J1594" s="1"/>
      <c r="K1594" s="1" t="s">
        <v>17476</v>
      </c>
      <c r="L1594" s="1" t="s">
        <v>1592</v>
      </c>
      <c r="M1594" s="1" t="s">
        <v>12960</v>
      </c>
      <c r="N1594" s="1" t="s">
        <v>13040</v>
      </c>
      <c r="O1594" s="1" t="s">
        <v>1592</v>
      </c>
      <c r="P1594" s="1" t="s">
        <v>17892</v>
      </c>
      <c r="Q1594" s="1" t="s">
        <v>17892</v>
      </c>
      <c r="R1594" s="1" t="s">
        <v>13285</v>
      </c>
      <c r="S1594" s="1" t="s">
        <v>1592</v>
      </c>
      <c r="T1594" s="1"/>
      <c r="U1594" s="1"/>
      <c r="V1594" s="1" t="s">
        <v>13289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6604</v>
      </c>
      <c r="G1595" s="1" t="s">
        <v>8188</v>
      </c>
      <c r="H1595" s="1" t="s">
        <v>9694</v>
      </c>
      <c r="I1595" s="1" t="s">
        <v>9906</v>
      </c>
      <c r="J1595" s="1"/>
      <c r="K1595" s="1" t="s">
        <v>17476</v>
      </c>
      <c r="L1595" s="1" t="s">
        <v>1593</v>
      </c>
      <c r="M1595" s="1" t="s">
        <v>12961</v>
      </c>
      <c r="N1595" s="1" t="s">
        <v>13040</v>
      </c>
      <c r="O1595" s="1" t="s">
        <v>1593</v>
      </c>
      <c r="P1595" s="1" t="s">
        <v>17893</v>
      </c>
      <c r="Q1595" s="1" t="s">
        <v>18715</v>
      </c>
      <c r="R1595" s="1" t="s">
        <v>13285</v>
      </c>
      <c r="S1595" s="1" t="s">
        <v>1593</v>
      </c>
      <c r="T1595" s="1" t="s">
        <v>18967</v>
      </c>
      <c r="U1595" s="1"/>
      <c r="V1595" s="1" t="s">
        <v>13289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6605</v>
      </c>
      <c r="G1596" s="1" t="s">
        <v>8189</v>
      </c>
      <c r="H1596" s="1" t="s">
        <v>9695</v>
      </c>
      <c r="I1596" s="1" t="s">
        <v>11300</v>
      </c>
      <c r="J1596" s="1"/>
      <c r="K1596" s="1" t="s">
        <v>17476</v>
      </c>
      <c r="L1596" s="1" t="s">
        <v>1594</v>
      </c>
      <c r="M1596" s="1" t="s">
        <v>12962</v>
      </c>
      <c r="N1596" s="1" t="s">
        <v>13040</v>
      </c>
      <c r="O1596" s="1" t="s">
        <v>1594</v>
      </c>
      <c r="P1596" s="1" t="s">
        <v>17893</v>
      </c>
      <c r="Q1596" s="1" t="s">
        <v>18716</v>
      </c>
      <c r="R1596" s="1" t="s">
        <v>13285</v>
      </c>
      <c r="S1596" s="1" t="s">
        <v>1594</v>
      </c>
      <c r="T1596" s="1"/>
      <c r="U1596" s="1"/>
      <c r="V1596" s="1" t="s">
        <v>13289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6606</v>
      </c>
      <c r="G1597" s="1" t="s">
        <v>4981</v>
      </c>
      <c r="H1597" s="1" t="s">
        <v>9696</v>
      </c>
      <c r="I1597" s="1" t="s">
        <v>11301</v>
      </c>
      <c r="J1597" s="1"/>
      <c r="K1597" s="1" t="s">
        <v>17476</v>
      </c>
      <c r="L1597" s="1" t="s">
        <v>1595</v>
      </c>
      <c r="M1597" s="1" t="s">
        <v>12963</v>
      </c>
      <c r="N1597" s="1" t="s">
        <v>13040</v>
      </c>
      <c r="O1597" s="1" t="s">
        <v>1595</v>
      </c>
      <c r="P1597" s="1" t="s">
        <v>17893</v>
      </c>
      <c r="Q1597" s="1" t="s">
        <v>18717</v>
      </c>
      <c r="R1597" s="1" t="s">
        <v>13285</v>
      </c>
      <c r="S1597" s="1" t="s">
        <v>1595</v>
      </c>
      <c r="T1597" s="1"/>
      <c r="U1597" s="1"/>
      <c r="V1597" s="1" t="s">
        <v>13289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6607</v>
      </c>
      <c r="G1598" s="1" t="s">
        <v>8190</v>
      </c>
      <c r="H1598" s="1" t="s">
        <v>9697</v>
      </c>
      <c r="I1598" s="1" t="s">
        <v>11302</v>
      </c>
      <c r="J1598" s="1"/>
      <c r="K1598" s="1" t="s">
        <v>17476</v>
      </c>
      <c r="L1598" s="1" t="s">
        <v>1596</v>
      </c>
      <c r="M1598" s="1" t="s">
        <v>12964</v>
      </c>
      <c r="N1598" s="1" t="s">
        <v>13040</v>
      </c>
      <c r="O1598" s="1" t="s">
        <v>1596</v>
      </c>
      <c r="P1598" s="1" t="s">
        <v>17893</v>
      </c>
      <c r="Q1598" s="1" t="s">
        <v>18718</v>
      </c>
      <c r="R1598" s="1" t="s">
        <v>13285</v>
      </c>
      <c r="S1598" s="1" t="s">
        <v>1596</v>
      </c>
      <c r="T1598" s="1"/>
      <c r="U1598" s="1"/>
      <c r="V1598" s="1" t="s">
        <v>13289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6608</v>
      </c>
      <c r="G1599" s="1" t="s">
        <v>8191</v>
      </c>
      <c r="H1599" s="1" t="s">
        <v>9698</v>
      </c>
      <c r="I1599" s="1" t="s">
        <v>11303</v>
      </c>
      <c r="J1599" s="1"/>
      <c r="K1599" s="1" t="s">
        <v>17476</v>
      </c>
      <c r="L1599" s="1" t="s">
        <v>1597</v>
      </c>
      <c r="M1599" s="1" t="s">
        <v>12965</v>
      </c>
      <c r="N1599" s="1" t="s">
        <v>13040</v>
      </c>
      <c r="O1599" s="1" t="s">
        <v>1597</v>
      </c>
      <c r="P1599" s="1" t="s">
        <v>17893</v>
      </c>
      <c r="Q1599" s="1" t="s">
        <v>18719</v>
      </c>
      <c r="R1599" s="1" t="s">
        <v>13285</v>
      </c>
      <c r="S1599" s="1" t="s">
        <v>1597</v>
      </c>
      <c r="T1599" s="1"/>
      <c r="U1599" s="1"/>
      <c r="V1599" s="1" t="s">
        <v>13289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6609</v>
      </c>
      <c r="G1600" s="1" t="s">
        <v>8192</v>
      </c>
      <c r="H1600" s="1" t="s">
        <v>9699</v>
      </c>
      <c r="I1600" s="1" t="s">
        <v>11304</v>
      </c>
      <c r="J1600" s="1"/>
      <c r="K1600" s="1" t="s">
        <v>17476</v>
      </c>
      <c r="L1600" s="1" t="s">
        <v>1598</v>
      </c>
      <c r="M1600" s="1" t="s">
        <v>12966</v>
      </c>
      <c r="N1600" s="1" t="s">
        <v>13040</v>
      </c>
      <c r="O1600" s="1" t="s">
        <v>1598</v>
      </c>
      <c r="P1600" s="1" t="s">
        <v>17894</v>
      </c>
      <c r="Q1600" s="1" t="s">
        <v>17894</v>
      </c>
      <c r="R1600" s="1" t="s">
        <v>13285</v>
      </c>
      <c r="S1600" s="1" t="s">
        <v>1598</v>
      </c>
      <c r="T1600" s="1"/>
      <c r="U1600" s="1" t="s">
        <v>19186</v>
      </c>
      <c r="V1600" s="1" t="s">
        <v>13289</v>
      </c>
      <c r="W1600" s="1" t="s">
        <v>1598</v>
      </c>
      <c r="X1600" s="1" t="s">
        <v>19285</v>
      </c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6610</v>
      </c>
      <c r="G1601" s="1" t="s">
        <v>8193</v>
      </c>
      <c r="H1601" s="1" t="s">
        <v>9700</v>
      </c>
      <c r="I1601" s="1" t="s">
        <v>11305</v>
      </c>
      <c r="J1601" s="1"/>
      <c r="K1601" s="1" t="s">
        <v>17476</v>
      </c>
      <c r="L1601" s="1" t="s">
        <v>1599</v>
      </c>
      <c r="M1601" s="1" t="s">
        <v>12967</v>
      </c>
      <c r="N1601" s="1" t="s">
        <v>13040</v>
      </c>
      <c r="O1601" s="1" t="s">
        <v>1599</v>
      </c>
      <c r="P1601" s="1" t="s">
        <v>17894</v>
      </c>
      <c r="Q1601" s="1" t="s">
        <v>17894</v>
      </c>
      <c r="R1601" s="1" t="s">
        <v>13285</v>
      </c>
      <c r="S1601" s="1" t="s">
        <v>1599</v>
      </c>
      <c r="T1601" s="1"/>
      <c r="U1601" s="1"/>
      <c r="V1601" s="1" t="s">
        <v>13289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6611</v>
      </c>
      <c r="G1602" s="1" t="s">
        <v>8194</v>
      </c>
      <c r="H1602" s="1" t="s">
        <v>9701</v>
      </c>
      <c r="I1602" s="1" t="s">
        <v>9952</v>
      </c>
      <c r="J1602" s="1"/>
      <c r="K1602" s="1" t="s">
        <v>17476</v>
      </c>
      <c r="L1602" s="1" t="s">
        <v>1600</v>
      </c>
      <c r="M1602" s="1" t="s">
        <v>12968</v>
      </c>
      <c r="N1602" s="1" t="s">
        <v>13040</v>
      </c>
      <c r="O1602" s="1" t="s">
        <v>1600</v>
      </c>
      <c r="P1602" s="1" t="s">
        <v>17894</v>
      </c>
      <c r="Q1602" s="1" t="s">
        <v>17894</v>
      </c>
      <c r="R1602" s="1" t="s">
        <v>13285</v>
      </c>
      <c r="S1602" s="1" t="s">
        <v>1600</v>
      </c>
      <c r="T1602" s="1"/>
      <c r="U1602" s="1"/>
      <c r="V1602" s="1" t="s">
        <v>13289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6612</v>
      </c>
      <c r="G1603" s="1" t="s">
        <v>8195</v>
      </c>
      <c r="H1603" s="1" t="s">
        <v>9702</v>
      </c>
      <c r="I1603" s="1" t="s">
        <v>11306</v>
      </c>
      <c r="J1603" s="1"/>
      <c r="K1603" s="1" t="s">
        <v>17476</v>
      </c>
      <c r="L1603" s="1" t="s">
        <v>1601</v>
      </c>
      <c r="M1603" s="1" t="s">
        <v>12969</v>
      </c>
      <c r="N1603" s="1" t="s">
        <v>13040</v>
      </c>
      <c r="O1603" s="1" t="s">
        <v>1601</v>
      </c>
      <c r="P1603" s="1" t="s">
        <v>17894</v>
      </c>
      <c r="Q1603" s="1" t="s">
        <v>17894</v>
      </c>
      <c r="R1603" s="1" t="s">
        <v>13285</v>
      </c>
      <c r="S1603" s="1" t="s">
        <v>1601</v>
      </c>
      <c r="T1603" s="1"/>
      <c r="U1603" s="1"/>
      <c r="V1603" s="1" t="s">
        <v>13289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6613</v>
      </c>
      <c r="G1604" s="1" t="s">
        <v>8196</v>
      </c>
      <c r="H1604" s="1" t="s">
        <v>9703</v>
      </c>
      <c r="I1604" s="1" t="s">
        <v>11307</v>
      </c>
      <c r="J1604" s="1"/>
      <c r="K1604" s="1" t="s">
        <v>17476</v>
      </c>
      <c r="L1604" s="1" t="s">
        <v>1602</v>
      </c>
      <c r="M1604" s="1" t="s">
        <v>12970</v>
      </c>
      <c r="N1604" s="1" t="s">
        <v>13040</v>
      </c>
      <c r="O1604" s="1" t="s">
        <v>1602</v>
      </c>
      <c r="P1604" s="1" t="s">
        <v>17894</v>
      </c>
      <c r="Q1604" s="1" t="s">
        <v>17894</v>
      </c>
      <c r="R1604" s="1" t="s">
        <v>13285</v>
      </c>
      <c r="S1604" s="1" t="s">
        <v>1602</v>
      </c>
      <c r="T1604" s="1"/>
      <c r="U1604" s="1"/>
      <c r="V1604" s="1" t="s">
        <v>13289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6614</v>
      </c>
      <c r="G1605" s="1" t="s">
        <v>8197</v>
      </c>
      <c r="H1605" s="1" t="s">
        <v>9704</v>
      </c>
      <c r="I1605" s="1" t="s">
        <v>11308</v>
      </c>
      <c r="J1605" s="1"/>
      <c r="K1605" s="1" t="s">
        <v>17476</v>
      </c>
      <c r="L1605" s="1" t="s">
        <v>1603</v>
      </c>
      <c r="M1605" s="1" t="s">
        <v>12971</v>
      </c>
      <c r="N1605" s="1" t="s">
        <v>13040</v>
      </c>
      <c r="O1605" s="1" t="s">
        <v>1603</v>
      </c>
      <c r="P1605" s="1" t="s">
        <v>17894</v>
      </c>
      <c r="Q1605" s="1" t="s">
        <v>17894</v>
      </c>
      <c r="R1605" s="1" t="s">
        <v>13285</v>
      </c>
      <c r="S1605" s="1" t="s">
        <v>1603</v>
      </c>
      <c r="T1605" s="1"/>
      <c r="U1605" s="1"/>
      <c r="V1605" s="1" t="s">
        <v>13289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6615</v>
      </c>
      <c r="G1606" s="1" t="s">
        <v>8198</v>
      </c>
      <c r="H1606" s="1" t="s">
        <v>9705</v>
      </c>
      <c r="I1606" s="1" t="s">
        <v>10591</v>
      </c>
      <c r="J1606" s="1"/>
      <c r="K1606" s="1" t="s">
        <v>17476</v>
      </c>
      <c r="L1606" s="1" t="s">
        <v>1604</v>
      </c>
      <c r="M1606" s="1" t="s">
        <v>12972</v>
      </c>
      <c r="N1606" s="1" t="s">
        <v>13040</v>
      </c>
      <c r="O1606" s="1" t="s">
        <v>1604</v>
      </c>
      <c r="P1606" s="1" t="s">
        <v>17894</v>
      </c>
      <c r="Q1606" s="1" t="s">
        <v>17894</v>
      </c>
      <c r="R1606" s="1" t="s">
        <v>13285</v>
      </c>
      <c r="S1606" s="1" t="s">
        <v>1604</v>
      </c>
      <c r="T1606" s="1"/>
      <c r="U1606" s="1"/>
      <c r="V1606" s="1" t="s">
        <v>13289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6616</v>
      </c>
      <c r="G1607" s="1" t="s">
        <v>8199</v>
      </c>
      <c r="H1607" s="1" t="s">
        <v>9706</v>
      </c>
      <c r="I1607" s="1" t="s">
        <v>11309</v>
      </c>
      <c r="J1607" s="1"/>
      <c r="K1607" s="1" t="s">
        <v>17476</v>
      </c>
      <c r="L1607" s="1" t="s">
        <v>1605</v>
      </c>
      <c r="M1607" s="1" t="s">
        <v>12973</v>
      </c>
      <c r="N1607" s="1" t="s">
        <v>13040</v>
      </c>
      <c r="O1607" s="1" t="s">
        <v>1605</v>
      </c>
      <c r="P1607" s="1" t="s">
        <v>17895</v>
      </c>
      <c r="Q1607" s="1" t="s">
        <v>18720</v>
      </c>
      <c r="R1607" s="1" t="s">
        <v>13285</v>
      </c>
      <c r="S1607" s="1" t="s">
        <v>1605</v>
      </c>
      <c r="T1607" s="1" t="s">
        <v>18968</v>
      </c>
      <c r="U1607" s="1"/>
      <c r="V1607" s="1" t="s">
        <v>13289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6617</v>
      </c>
      <c r="G1608" s="1" t="s">
        <v>8200</v>
      </c>
      <c r="H1608" s="1" t="s">
        <v>9707</v>
      </c>
      <c r="I1608" s="1" t="s">
        <v>10954</v>
      </c>
      <c r="J1608" s="1"/>
      <c r="K1608" s="1" t="s">
        <v>17476</v>
      </c>
      <c r="L1608" s="1" t="s">
        <v>1606</v>
      </c>
      <c r="M1608" s="1" t="s">
        <v>12974</v>
      </c>
      <c r="N1608" s="1" t="s">
        <v>13040</v>
      </c>
      <c r="O1608" s="1" t="s">
        <v>1606</v>
      </c>
      <c r="P1608" s="1" t="s">
        <v>17896</v>
      </c>
      <c r="Q1608" s="1" t="s">
        <v>17896</v>
      </c>
      <c r="R1608" s="1" t="s">
        <v>13285</v>
      </c>
      <c r="S1608" s="1" t="s">
        <v>1606</v>
      </c>
      <c r="T1608" s="1"/>
      <c r="U1608" s="1" t="s">
        <v>19187</v>
      </c>
      <c r="V1608" s="1" t="s">
        <v>13289</v>
      </c>
      <c r="W1608" s="1" t="s">
        <v>1606</v>
      </c>
      <c r="X1608" s="1"/>
      <c r="Y1608" t="s">
        <v>19409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6618</v>
      </c>
      <c r="G1609" s="1" t="s">
        <v>8201</v>
      </c>
      <c r="H1609" s="1" t="s">
        <v>9708</v>
      </c>
      <c r="I1609" s="1" t="s">
        <v>11310</v>
      </c>
      <c r="J1609" s="1"/>
      <c r="K1609" s="1" t="s">
        <v>17476</v>
      </c>
      <c r="L1609" s="1" t="s">
        <v>1607</v>
      </c>
      <c r="M1609" s="1" t="s">
        <v>12975</v>
      </c>
      <c r="N1609" s="1" t="s">
        <v>13040</v>
      </c>
      <c r="O1609" s="1" t="s">
        <v>1607</v>
      </c>
      <c r="P1609" s="1" t="s">
        <v>17896</v>
      </c>
      <c r="Q1609" s="1" t="s">
        <v>17896</v>
      </c>
      <c r="R1609" s="1" t="s">
        <v>13285</v>
      </c>
      <c r="S1609" s="1" t="s">
        <v>1607</v>
      </c>
      <c r="T1609" s="1"/>
      <c r="U1609" s="1"/>
      <c r="V1609" s="1" t="s">
        <v>13289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6619</v>
      </c>
      <c r="G1610" s="1" t="s">
        <v>8202</v>
      </c>
      <c r="H1610" s="1" t="s">
        <v>9709</v>
      </c>
      <c r="I1610" s="1" t="s">
        <v>10183</v>
      </c>
      <c r="J1610" s="1"/>
      <c r="K1610" s="1" t="s">
        <v>17476</v>
      </c>
      <c r="L1610" s="1" t="s">
        <v>1608</v>
      </c>
      <c r="M1610" s="1" t="s">
        <v>12976</v>
      </c>
      <c r="N1610" s="1" t="s">
        <v>13040</v>
      </c>
      <c r="O1610" s="1" t="s">
        <v>1608</v>
      </c>
      <c r="P1610" s="1" t="s">
        <v>17896</v>
      </c>
      <c r="Q1610" s="1" t="s">
        <v>17896</v>
      </c>
      <c r="R1610" s="1" t="s">
        <v>13285</v>
      </c>
      <c r="S1610" s="1" t="s">
        <v>1608</v>
      </c>
      <c r="T1610" s="1"/>
      <c r="U1610" s="1"/>
      <c r="V1610" s="1" t="s">
        <v>13289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6620</v>
      </c>
      <c r="G1611" s="1" t="s">
        <v>8203</v>
      </c>
      <c r="H1611" s="1" t="s">
        <v>9710</v>
      </c>
      <c r="I1611" s="1" t="s">
        <v>11311</v>
      </c>
      <c r="J1611" s="1"/>
      <c r="K1611" s="1" t="s">
        <v>17476</v>
      </c>
      <c r="L1611" s="1" t="s">
        <v>1609</v>
      </c>
      <c r="M1611" s="1" t="s">
        <v>12977</v>
      </c>
      <c r="N1611" s="1" t="s">
        <v>13040</v>
      </c>
      <c r="O1611" s="1" t="s">
        <v>1609</v>
      </c>
      <c r="P1611" s="1" t="s">
        <v>17897</v>
      </c>
      <c r="Q1611" s="1" t="s">
        <v>18721</v>
      </c>
      <c r="R1611" s="1" t="s">
        <v>13285</v>
      </c>
      <c r="S1611" s="1" t="s">
        <v>1609</v>
      </c>
      <c r="T1611" s="1" t="s">
        <v>18969</v>
      </c>
      <c r="U1611" s="1"/>
      <c r="V1611" s="1" t="s">
        <v>13289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6621</v>
      </c>
      <c r="G1612" s="1" t="s">
        <v>8204</v>
      </c>
      <c r="H1612" s="1" t="s">
        <v>9711</v>
      </c>
      <c r="I1612" s="1" t="s">
        <v>11312</v>
      </c>
      <c r="J1612" s="1"/>
      <c r="K1612" s="1" t="s">
        <v>17476</v>
      </c>
      <c r="L1612" s="1" t="s">
        <v>1610</v>
      </c>
      <c r="M1612" s="1" t="s">
        <v>12978</v>
      </c>
      <c r="N1612" s="1" t="s">
        <v>13040</v>
      </c>
      <c r="O1612" s="1" t="s">
        <v>1610</v>
      </c>
      <c r="P1612" s="1" t="s">
        <v>17897</v>
      </c>
      <c r="Q1612" s="1" t="s">
        <v>18722</v>
      </c>
      <c r="R1612" s="1" t="s">
        <v>13285</v>
      </c>
      <c r="S1612" s="1" t="s">
        <v>1610</v>
      </c>
      <c r="T1612" s="1"/>
      <c r="U1612" s="1"/>
      <c r="V1612" s="1" t="s">
        <v>13289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6622</v>
      </c>
      <c r="G1613" s="1" t="s">
        <v>8205</v>
      </c>
      <c r="H1613" s="1" t="s">
        <v>9712</v>
      </c>
      <c r="I1613" s="1" t="s">
        <v>11005</v>
      </c>
      <c r="J1613" s="1"/>
      <c r="K1613" s="1" t="s">
        <v>17476</v>
      </c>
      <c r="L1613" s="1" t="s">
        <v>1611</v>
      </c>
      <c r="M1613" s="1" t="s">
        <v>12979</v>
      </c>
      <c r="N1613" s="1" t="s">
        <v>13040</v>
      </c>
      <c r="O1613" s="1" t="s">
        <v>1611</v>
      </c>
      <c r="P1613" s="1" t="s">
        <v>17897</v>
      </c>
      <c r="Q1613" s="1" t="s">
        <v>18723</v>
      </c>
      <c r="R1613" s="1" t="s">
        <v>13285</v>
      </c>
      <c r="S1613" s="1" t="s">
        <v>1611</v>
      </c>
      <c r="T1613" s="1"/>
      <c r="U1613" s="1"/>
      <c r="V1613" s="1" t="s">
        <v>13289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6623</v>
      </c>
      <c r="G1614" s="1" t="s">
        <v>8206</v>
      </c>
      <c r="H1614" s="1" t="s">
        <v>9713</v>
      </c>
      <c r="I1614" s="1" t="s">
        <v>11313</v>
      </c>
      <c r="J1614" s="1"/>
      <c r="K1614" s="1" t="s">
        <v>17476</v>
      </c>
      <c r="L1614" s="1" t="s">
        <v>1612</v>
      </c>
      <c r="M1614" s="1" t="s">
        <v>12980</v>
      </c>
      <c r="N1614" s="1" t="s">
        <v>13040</v>
      </c>
      <c r="O1614" s="1" t="s">
        <v>1612</v>
      </c>
      <c r="P1614" s="1" t="s">
        <v>17898</v>
      </c>
      <c r="Q1614" s="1" t="s">
        <v>17898</v>
      </c>
      <c r="R1614" s="1" t="s">
        <v>13285</v>
      </c>
      <c r="S1614" s="1" t="s">
        <v>1612</v>
      </c>
      <c r="T1614" s="1"/>
      <c r="U1614" s="1" t="s">
        <v>19188</v>
      </c>
      <c r="V1614" s="1" t="s">
        <v>13289</v>
      </c>
      <c r="W1614" s="1" t="s">
        <v>1612</v>
      </c>
      <c r="X1614" s="1"/>
      <c r="Y1614" t="s">
        <v>19410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6624</v>
      </c>
      <c r="G1615" s="1" t="s">
        <v>8207</v>
      </c>
      <c r="H1615" s="1" t="s">
        <v>9714</v>
      </c>
      <c r="I1615" s="1" t="s">
        <v>10851</v>
      </c>
      <c r="J1615" s="1"/>
      <c r="K1615" s="1" t="s">
        <v>17476</v>
      </c>
      <c r="L1615" s="1" t="s">
        <v>1613</v>
      </c>
      <c r="M1615" s="1" t="s">
        <v>12981</v>
      </c>
      <c r="N1615" s="1" t="s">
        <v>13040</v>
      </c>
      <c r="O1615" s="1" t="s">
        <v>1613</v>
      </c>
      <c r="P1615" s="1" t="s">
        <v>17898</v>
      </c>
      <c r="Q1615" s="1" t="s">
        <v>17898</v>
      </c>
      <c r="R1615" s="1" t="s">
        <v>13285</v>
      </c>
      <c r="S1615" s="1" t="s">
        <v>1613</v>
      </c>
      <c r="T1615" s="1"/>
      <c r="U1615" s="1"/>
      <c r="V1615" s="1" t="s">
        <v>13289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6625</v>
      </c>
      <c r="G1616" s="1" t="s">
        <v>8208</v>
      </c>
      <c r="H1616" s="1" t="s">
        <v>9715</v>
      </c>
      <c r="I1616" s="1" t="s">
        <v>9991</v>
      </c>
      <c r="J1616" s="1"/>
      <c r="K1616" s="1" t="s">
        <v>17476</v>
      </c>
      <c r="L1616" s="1" t="s">
        <v>1614</v>
      </c>
      <c r="M1616" s="1" t="s">
        <v>12982</v>
      </c>
      <c r="N1616" s="1" t="s">
        <v>13040</v>
      </c>
      <c r="O1616" s="1" t="s">
        <v>1614</v>
      </c>
      <c r="P1616" s="1" t="s">
        <v>17899</v>
      </c>
      <c r="Q1616" s="1" t="s">
        <v>18724</v>
      </c>
      <c r="R1616" s="1" t="s">
        <v>13285</v>
      </c>
      <c r="S1616" s="1" t="s">
        <v>1614</v>
      </c>
      <c r="T1616" s="1" t="s">
        <v>18970</v>
      </c>
      <c r="U1616" s="1"/>
      <c r="V1616" s="1" t="s">
        <v>13289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6626</v>
      </c>
      <c r="G1617" s="1" t="s">
        <v>8209</v>
      </c>
      <c r="H1617" s="1" t="s">
        <v>9716</v>
      </c>
      <c r="I1617" s="1" t="s">
        <v>11314</v>
      </c>
      <c r="J1617" s="1"/>
      <c r="K1617" s="1" t="s">
        <v>17476</v>
      </c>
      <c r="L1617" s="1" t="s">
        <v>1615</v>
      </c>
      <c r="M1617" s="1" t="s">
        <v>12983</v>
      </c>
      <c r="N1617" s="1" t="s">
        <v>13040</v>
      </c>
      <c r="O1617" s="1" t="s">
        <v>1615</v>
      </c>
      <c r="P1617" s="1" t="s">
        <v>17899</v>
      </c>
      <c r="Q1617" s="1" t="s">
        <v>18725</v>
      </c>
      <c r="R1617" s="1" t="s">
        <v>13285</v>
      </c>
      <c r="S1617" s="1" t="s">
        <v>1615</v>
      </c>
      <c r="T1617" s="1"/>
      <c r="U1617" s="1"/>
      <c r="V1617" s="1" t="s">
        <v>13289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6627</v>
      </c>
      <c r="G1618" s="1" t="s">
        <v>8210</v>
      </c>
      <c r="H1618" s="1" t="s">
        <v>9717</v>
      </c>
      <c r="I1618" s="1" t="s">
        <v>11315</v>
      </c>
      <c r="J1618" s="1"/>
      <c r="K1618" s="1" t="s">
        <v>17476</v>
      </c>
      <c r="L1618" s="1" t="s">
        <v>1616</v>
      </c>
      <c r="M1618" s="1" t="s">
        <v>12984</v>
      </c>
      <c r="N1618" s="1" t="s">
        <v>13040</v>
      </c>
      <c r="O1618" s="1" t="s">
        <v>1616</v>
      </c>
      <c r="P1618" s="1" t="s">
        <v>17899</v>
      </c>
      <c r="Q1618" s="1" t="s">
        <v>18726</v>
      </c>
      <c r="R1618" s="1" t="s">
        <v>13285</v>
      </c>
      <c r="S1618" s="1" t="s">
        <v>1616</v>
      </c>
      <c r="T1618" s="1"/>
      <c r="U1618" s="1"/>
      <c r="V1618" s="1" t="s">
        <v>13289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6628</v>
      </c>
      <c r="G1619" s="1" t="s">
        <v>8211</v>
      </c>
      <c r="H1619" s="1" t="s">
        <v>9718</v>
      </c>
      <c r="I1619" s="1" t="s">
        <v>11316</v>
      </c>
      <c r="J1619" s="1"/>
      <c r="K1619" s="1" t="s">
        <v>17476</v>
      </c>
      <c r="L1619" s="1" t="s">
        <v>1617</v>
      </c>
      <c r="M1619" s="1" t="s">
        <v>12985</v>
      </c>
      <c r="N1619" s="1" t="s">
        <v>13040</v>
      </c>
      <c r="O1619" s="1" t="s">
        <v>1617</v>
      </c>
      <c r="P1619" s="1" t="s">
        <v>17900</v>
      </c>
      <c r="Q1619" s="1" t="s">
        <v>17900</v>
      </c>
      <c r="R1619" s="1" t="s">
        <v>13285</v>
      </c>
      <c r="S1619" s="1" t="s">
        <v>1617</v>
      </c>
      <c r="T1619" s="1"/>
      <c r="U1619" s="1" t="s">
        <v>19189</v>
      </c>
      <c r="V1619" s="1" t="s">
        <v>13289</v>
      </c>
      <c r="W1619" s="1" t="s">
        <v>1617</v>
      </c>
      <c r="X1619" s="1"/>
      <c r="Y1619" t="s">
        <v>19411</v>
      </c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6629</v>
      </c>
      <c r="G1620" s="1" t="s">
        <v>8212</v>
      </c>
      <c r="H1620" s="1" t="s">
        <v>9719</v>
      </c>
      <c r="I1620" s="1" t="s">
        <v>11317</v>
      </c>
      <c r="J1620" s="1"/>
      <c r="K1620" s="1" t="s">
        <v>17476</v>
      </c>
      <c r="L1620" s="1" t="s">
        <v>1618</v>
      </c>
      <c r="M1620" s="1" t="s">
        <v>12986</v>
      </c>
      <c r="N1620" s="1" t="s">
        <v>13040</v>
      </c>
      <c r="O1620" s="1" t="s">
        <v>1618</v>
      </c>
      <c r="P1620" s="1" t="s">
        <v>17901</v>
      </c>
      <c r="Q1620" s="1" t="s">
        <v>18727</v>
      </c>
      <c r="R1620" s="1" t="s">
        <v>13285</v>
      </c>
      <c r="S1620" s="1" t="s">
        <v>1618</v>
      </c>
      <c r="T1620" s="1" t="s">
        <v>18971</v>
      </c>
      <c r="U1620" s="1"/>
      <c r="V1620" s="1" t="s">
        <v>13289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6630</v>
      </c>
      <c r="G1621" s="1" t="s">
        <v>8213</v>
      </c>
      <c r="H1621" s="1" t="s">
        <v>9720</v>
      </c>
      <c r="I1621" s="1" t="s">
        <v>10458</v>
      </c>
      <c r="J1621" s="1"/>
      <c r="K1621" s="1" t="s">
        <v>17476</v>
      </c>
      <c r="L1621" s="1" t="s">
        <v>1619</v>
      </c>
      <c r="M1621" s="1" t="s">
        <v>12987</v>
      </c>
      <c r="N1621" s="1" t="s">
        <v>13040</v>
      </c>
      <c r="O1621" s="1" t="s">
        <v>1619</v>
      </c>
      <c r="P1621" s="1" t="s">
        <v>17901</v>
      </c>
      <c r="Q1621" s="1" t="s">
        <v>18728</v>
      </c>
      <c r="R1621" s="1" t="s">
        <v>13285</v>
      </c>
      <c r="S1621" s="1" t="s">
        <v>1619</v>
      </c>
      <c r="T1621" s="1"/>
      <c r="U1621" s="1"/>
      <c r="V1621" s="1" t="s">
        <v>13289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6631</v>
      </c>
      <c r="G1622" s="1" t="s">
        <v>8214</v>
      </c>
      <c r="H1622" s="1" t="s">
        <v>9718</v>
      </c>
      <c r="I1622" s="1" t="s">
        <v>11318</v>
      </c>
      <c r="J1622" s="1"/>
      <c r="K1622" s="1" t="s">
        <v>17476</v>
      </c>
      <c r="L1622" s="1" t="s">
        <v>1620</v>
      </c>
      <c r="M1622" s="1" t="s">
        <v>12988</v>
      </c>
      <c r="N1622" s="1" t="s">
        <v>13040</v>
      </c>
      <c r="O1622" s="1" t="s">
        <v>1620</v>
      </c>
      <c r="P1622" s="1" t="s">
        <v>17901</v>
      </c>
      <c r="Q1622" s="1" t="s">
        <v>18729</v>
      </c>
      <c r="R1622" s="1" t="s">
        <v>13285</v>
      </c>
      <c r="S1622" s="1" t="s">
        <v>1620</v>
      </c>
      <c r="T1622" s="1"/>
      <c r="U1622" s="1"/>
      <c r="V1622" s="1" t="s">
        <v>13289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6632</v>
      </c>
      <c r="G1623" s="1" t="s">
        <v>8215</v>
      </c>
      <c r="H1623" s="1" t="s">
        <v>9721</v>
      </c>
      <c r="I1623" s="1" t="s">
        <v>11319</v>
      </c>
      <c r="J1623" s="1"/>
      <c r="K1623" s="1" t="s">
        <v>17476</v>
      </c>
      <c r="L1623" s="1" t="s">
        <v>1621</v>
      </c>
      <c r="M1623" s="1" t="s">
        <v>12989</v>
      </c>
      <c r="N1623" s="1" t="s">
        <v>13040</v>
      </c>
      <c r="O1623" s="1" t="s">
        <v>1621</v>
      </c>
      <c r="P1623" s="1" t="s">
        <v>17901</v>
      </c>
      <c r="Q1623" s="1" t="s">
        <v>18730</v>
      </c>
      <c r="R1623" s="1" t="s">
        <v>13285</v>
      </c>
      <c r="S1623" s="1" t="s">
        <v>1621</v>
      </c>
      <c r="T1623" s="1"/>
      <c r="U1623" s="1"/>
      <c r="V1623" s="1" t="s">
        <v>13289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6633</v>
      </c>
      <c r="G1624" s="1" t="s">
        <v>8216</v>
      </c>
      <c r="H1624" s="1" t="s">
        <v>9722</v>
      </c>
      <c r="I1624" s="1" t="s">
        <v>11320</v>
      </c>
      <c r="J1624" s="1"/>
      <c r="K1624" s="1" t="s">
        <v>17476</v>
      </c>
      <c r="L1624" s="1" t="s">
        <v>1622</v>
      </c>
      <c r="M1624" s="1" t="s">
        <v>12990</v>
      </c>
      <c r="N1624" s="1" t="s">
        <v>13040</v>
      </c>
      <c r="O1624" s="1" t="s">
        <v>1622</v>
      </c>
      <c r="P1624" s="1" t="s">
        <v>17901</v>
      </c>
      <c r="Q1624" s="1" t="s">
        <v>18731</v>
      </c>
      <c r="R1624" s="1" t="s">
        <v>13285</v>
      </c>
      <c r="S1624" s="1" t="s">
        <v>1622</v>
      </c>
      <c r="T1624" s="1"/>
      <c r="U1624" s="1"/>
      <c r="V1624" s="1" t="s">
        <v>13289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6634</v>
      </c>
      <c r="G1625" s="1" t="s">
        <v>8217</v>
      </c>
      <c r="H1625" s="1" t="s">
        <v>9723</v>
      </c>
      <c r="I1625" s="1" t="s">
        <v>11321</v>
      </c>
      <c r="J1625" s="1"/>
      <c r="K1625" s="1" t="s">
        <v>17476</v>
      </c>
      <c r="L1625" s="1" t="s">
        <v>1623</v>
      </c>
      <c r="M1625" s="1" t="s">
        <v>12991</v>
      </c>
      <c r="N1625" s="1" t="s">
        <v>13040</v>
      </c>
      <c r="O1625" s="1" t="s">
        <v>1623</v>
      </c>
      <c r="P1625" s="1" t="s">
        <v>17901</v>
      </c>
      <c r="Q1625" s="1" t="s">
        <v>18732</v>
      </c>
      <c r="R1625" s="1" t="s">
        <v>13285</v>
      </c>
      <c r="S1625" s="1" t="s">
        <v>1623</v>
      </c>
      <c r="T1625" s="1"/>
      <c r="U1625" s="1"/>
      <c r="V1625" s="1" t="s">
        <v>13289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6635</v>
      </c>
      <c r="G1626" s="1" t="s">
        <v>8218</v>
      </c>
      <c r="H1626" s="1" t="s">
        <v>9724</v>
      </c>
      <c r="I1626" s="1" t="s">
        <v>11322</v>
      </c>
      <c r="J1626" s="1"/>
      <c r="K1626" s="1" t="s">
        <v>17476</v>
      </c>
      <c r="L1626" s="1" t="s">
        <v>1624</v>
      </c>
      <c r="M1626" s="1" t="s">
        <v>12992</v>
      </c>
      <c r="N1626" s="1" t="s">
        <v>13040</v>
      </c>
      <c r="O1626" s="1" t="s">
        <v>1624</v>
      </c>
      <c r="P1626" s="1" t="s">
        <v>17901</v>
      </c>
      <c r="Q1626" s="1" t="s">
        <v>18733</v>
      </c>
      <c r="R1626" s="1" t="s">
        <v>13285</v>
      </c>
      <c r="S1626" s="1" t="s">
        <v>1624</v>
      </c>
      <c r="T1626" s="1"/>
      <c r="U1626" s="1"/>
      <c r="V1626" s="1" t="s">
        <v>13289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5011</v>
      </c>
      <c r="G1627" s="1" t="s">
        <v>8219</v>
      </c>
      <c r="H1627" s="1" t="s">
        <v>9725</v>
      </c>
      <c r="I1627" s="1" t="s">
        <v>11323</v>
      </c>
      <c r="J1627" s="1"/>
      <c r="K1627" s="1" t="s">
        <v>17476</v>
      </c>
      <c r="L1627" s="1" t="s">
        <v>1625</v>
      </c>
      <c r="M1627" s="1" t="s">
        <v>12993</v>
      </c>
      <c r="N1627" s="1" t="s">
        <v>13040</v>
      </c>
      <c r="O1627" s="1" t="s">
        <v>1625</v>
      </c>
      <c r="P1627" s="1" t="s">
        <v>17901</v>
      </c>
      <c r="Q1627" s="1" t="s">
        <v>18734</v>
      </c>
      <c r="R1627" s="1" t="s">
        <v>13285</v>
      </c>
      <c r="S1627" s="1" t="s">
        <v>1625</v>
      </c>
      <c r="T1627" s="1"/>
      <c r="U1627" s="1"/>
      <c r="V1627" s="1" t="s">
        <v>13289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6636</v>
      </c>
      <c r="G1628" s="1" t="s">
        <v>8220</v>
      </c>
      <c r="H1628" s="1" t="s">
        <v>9726</v>
      </c>
      <c r="I1628" s="1" t="s">
        <v>11324</v>
      </c>
      <c r="J1628" s="1"/>
      <c r="K1628" s="1" t="s">
        <v>17476</v>
      </c>
      <c r="L1628" s="1" t="s">
        <v>1626</v>
      </c>
      <c r="M1628" s="1" t="s">
        <v>12994</v>
      </c>
      <c r="N1628" s="1" t="s">
        <v>13040</v>
      </c>
      <c r="O1628" s="1" t="s">
        <v>1626</v>
      </c>
      <c r="P1628" s="1" t="s">
        <v>17902</v>
      </c>
      <c r="Q1628" s="1" t="s">
        <v>17902</v>
      </c>
      <c r="R1628" s="1" t="s">
        <v>13285</v>
      </c>
      <c r="S1628" s="1" t="s">
        <v>1626</v>
      </c>
      <c r="T1628" s="1"/>
      <c r="U1628" s="1" t="s">
        <v>19190</v>
      </c>
      <c r="V1628" s="1" t="s">
        <v>13289</v>
      </c>
      <c r="W1628" s="1" t="s">
        <v>1626</v>
      </c>
      <c r="X1628" s="1"/>
      <c r="Y1628" t="s">
        <v>19412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6637</v>
      </c>
      <c r="G1629" s="1" t="s">
        <v>8221</v>
      </c>
      <c r="H1629" s="1" t="s">
        <v>9727</v>
      </c>
      <c r="I1629" s="1" t="s">
        <v>11325</v>
      </c>
      <c r="J1629" s="1"/>
      <c r="K1629" s="1" t="s">
        <v>17476</v>
      </c>
      <c r="L1629" s="1" t="s">
        <v>1627</v>
      </c>
      <c r="M1629" s="1" t="s">
        <v>12995</v>
      </c>
      <c r="N1629" s="1" t="s">
        <v>13040</v>
      </c>
      <c r="O1629" s="1" t="s">
        <v>1627</v>
      </c>
      <c r="P1629" s="1" t="s">
        <v>17902</v>
      </c>
      <c r="Q1629" s="1" t="s">
        <v>17902</v>
      </c>
      <c r="R1629" s="1" t="s">
        <v>13285</v>
      </c>
      <c r="S1629" s="1" t="s">
        <v>1627</v>
      </c>
      <c r="T1629" s="1"/>
      <c r="U1629" s="1"/>
      <c r="V1629" s="1" t="s">
        <v>13289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6638</v>
      </c>
      <c r="G1630" s="1" t="s">
        <v>8222</v>
      </c>
      <c r="H1630" s="1" t="s">
        <v>9728</v>
      </c>
      <c r="I1630" s="1" t="s">
        <v>11326</v>
      </c>
      <c r="J1630" s="1"/>
      <c r="K1630" s="1" t="s">
        <v>17476</v>
      </c>
      <c r="L1630" s="1" t="s">
        <v>1628</v>
      </c>
      <c r="M1630" s="1" t="s">
        <v>12996</v>
      </c>
      <c r="N1630" s="1" t="s">
        <v>13040</v>
      </c>
      <c r="O1630" s="1" t="s">
        <v>1628</v>
      </c>
      <c r="P1630" s="1" t="s">
        <v>17902</v>
      </c>
      <c r="Q1630" s="1" t="s">
        <v>17902</v>
      </c>
      <c r="R1630" s="1" t="s">
        <v>13285</v>
      </c>
      <c r="S1630" s="1" t="s">
        <v>1628</v>
      </c>
      <c r="T1630" s="1"/>
      <c r="U1630" s="1"/>
      <c r="V1630" s="1" t="s">
        <v>13289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6639</v>
      </c>
      <c r="G1631" s="1" t="s">
        <v>8223</v>
      </c>
      <c r="H1631" s="1" t="s">
        <v>9729</v>
      </c>
      <c r="I1631" s="1" t="s">
        <v>11327</v>
      </c>
      <c r="J1631" s="1"/>
      <c r="K1631" s="1" t="s">
        <v>17476</v>
      </c>
      <c r="L1631" s="1" t="s">
        <v>1629</v>
      </c>
      <c r="M1631" s="1" t="s">
        <v>12997</v>
      </c>
      <c r="N1631" s="1" t="s">
        <v>13040</v>
      </c>
      <c r="O1631" s="1" t="s">
        <v>1629</v>
      </c>
      <c r="P1631" s="1" t="s">
        <v>17902</v>
      </c>
      <c r="Q1631" s="1" t="s">
        <v>17902</v>
      </c>
      <c r="R1631" s="1" t="s">
        <v>13285</v>
      </c>
      <c r="S1631" s="1" t="s">
        <v>1629</v>
      </c>
      <c r="T1631" s="1"/>
      <c r="U1631" s="1"/>
      <c r="V1631" s="1" t="s">
        <v>13289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6640</v>
      </c>
      <c r="G1632" s="1" t="s">
        <v>8224</v>
      </c>
      <c r="H1632" s="1" t="s">
        <v>9702</v>
      </c>
      <c r="I1632" s="1" t="s">
        <v>11328</v>
      </c>
      <c r="J1632" s="1"/>
      <c r="K1632" s="1" t="s">
        <v>17476</v>
      </c>
      <c r="L1632" s="1" t="s">
        <v>1630</v>
      </c>
      <c r="M1632" s="1" t="s">
        <v>12998</v>
      </c>
      <c r="N1632" s="1" t="s">
        <v>13040</v>
      </c>
      <c r="O1632" s="1" t="s">
        <v>1630</v>
      </c>
      <c r="P1632" s="1" t="s">
        <v>17903</v>
      </c>
      <c r="Q1632" s="1" t="s">
        <v>18735</v>
      </c>
      <c r="R1632" s="1" t="s">
        <v>13285</v>
      </c>
      <c r="S1632" s="1" t="s">
        <v>1630</v>
      </c>
      <c r="T1632" s="1" t="s">
        <v>18972</v>
      </c>
      <c r="U1632" s="1"/>
      <c r="V1632" s="1" t="s">
        <v>13289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6641</v>
      </c>
      <c r="G1633" s="1" t="s">
        <v>8225</v>
      </c>
      <c r="H1633" s="1" t="s">
        <v>9730</v>
      </c>
      <c r="I1633" s="1" t="s">
        <v>11329</v>
      </c>
      <c r="J1633" s="1"/>
      <c r="K1633" s="1" t="s">
        <v>17476</v>
      </c>
      <c r="L1633" s="1" t="s">
        <v>1631</v>
      </c>
      <c r="M1633" s="1" t="s">
        <v>12999</v>
      </c>
      <c r="N1633" s="1" t="s">
        <v>13040</v>
      </c>
      <c r="O1633" s="1" t="s">
        <v>1631</v>
      </c>
      <c r="P1633" s="1" t="s">
        <v>17903</v>
      </c>
      <c r="Q1633" s="1" t="s">
        <v>18736</v>
      </c>
      <c r="R1633" s="1" t="s">
        <v>13285</v>
      </c>
      <c r="S1633" s="1" t="s">
        <v>1631</v>
      </c>
      <c r="T1633" s="1"/>
      <c r="U1633" s="1"/>
      <c r="V1633" s="1" t="s">
        <v>13289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6642</v>
      </c>
      <c r="G1634" s="1" t="s">
        <v>8226</v>
      </c>
      <c r="H1634" s="1" t="s">
        <v>9731</v>
      </c>
      <c r="I1634" s="1" t="s">
        <v>11330</v>
      </c>
      <c r="J1634" s="1"/>
      <c r="K1634" s="1" t="s">
        <v>17476</v>
      </c>
      <c r="L1634" s="1" t="s">
        <v>1632</v>
      </c>
      <c r="M1634" s="1" t="s">
        <v>13000</v>
      </c>
      <c r="N1634" s="1" t="s">
        <v>13040</v>
      </c>
      <c r="O1634" s="1" t="s">
        <v>1632</v>
      </c>
      <c r="P1634" s="1" t="s">
        <v>17903</v>
      </c>
      <c r="Q1634" s="1" t="s">
        <v>18737</v>
      </c>
      <c r="R1634" s="1" t="s">
        <v>13285</v>
      </c>
      <c r="S1634" s="1" t="s">
        <v>1632</v>
      </c>
      <c r="T1634" s="1"/>
      <c r="U1634" s="1"/>
      <c r="V1634" s="1" t="s">
        <v>13289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6643</v>
      </c>
      <c r="G1635" s="1" t="s">
        <v>8227</v>
      </c>
      <c r="H1635" s="1" t="s">
        <v>9732</v>
      </c>
      <c r="I1635" s="1" t="s">
        <v>11331</v>
      </c>
      <c r="J1635" s="1"/>
      <c r="K1635" s="1" t="s">
        <v>17476</v>
      </c>
      <c r="L1635" s="1" t="s">
        <v>1633</v>
      </c>
      <c r="M1635" s="1" t="s">
        <v>13001</v>
      </c>
      <c r="N1635" s="1" t="s">
        <v>13040</v>
      </c>
      <c r="O1635" s="1" t="s">
        <v>1633</v>
      </c>
      <c r="P1635" s="1" t="s">
        <v>17904</v>
      </c>
      <c r="Q1635" s="1" t="s">
        <v>17904</v>
      </c>
      <c r="R1635" s="1" t="s">
        <v>13285</v>
      </c>
      <c r="S1635" s="1" t="s">
        <v>1633</v>
      </c>
      <c r="T1635" s="1"/>
      <c r="U1635" s="1" t="s">
        <v>19191</v>
      </c>
      <c r="V1635" s="1" t="s">
        <v>13289</v>
      </c>
      <c r="W1635" s="1" t="s">
        <v>1633</v>
      </c>
      <c r="X1635" s="1"/>
      <c r="Y1635" t="s">
        <v>19413</v>
      </c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6644</v>
      </c>
      <c r="G1636" s="1" t="s">
        <v>8228</v>
      </c>
      <c r="H1636" s="1" t="s">
        <v>9733</v>
      </c>
      <c r="I1636" s="1" t="s">
        <v>11332</v>
      </c>
      <c r="J1636" s="1"/>
      <c r="K1636" s="1" t="s">
        <v>17476</v>
      </c>
      <c r="L1636" s="1" t="s">
        <v>1634</v>
      </c>
      <c r="M1636" s="1" t="s">
        <v>13002</v>
      </c>
      <c r="N1636" s="1" t="s">
        <v>13040</v>
      </c>
      <c r="O1636" s="1" t="s">
        <v>1634</v>
      </c>
      <c r="P1636" s="1" t="s">
        <v>17905</v>
      </c>
      <c r="Q1636" s="1" t="s">
        <v>18738</v>
      </c>
      <c r="R1636" s="1" t="s">
        <v>13285</v>
      </c>
      <c r="S1636" s="1" t="s">
        <v>1634</v>
      </c>
      <c r="T1636" s="1" t="s">
        <v>18973</v>
      </c>
      <c r="U1636" s="1"/>
      <c r="V1636" s="1" t="s">
        <v>13289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6645</v>
      </c>
      <c r="G1637" s="1" t="s">
        <v>8229</v>
      </c>
      <c r="H1637" s="1" t="s">
        <v>9734</v>
      </c>
      <c r="I1637" s="1" t="s">
        <v>11333</v>
      </c>
      <c r="J1637" s="1"/>
      <c r="K1637" s="1" t="s">
        <v>17476</v>
      </c>
      <c r="L1637" s="1" t="s">
        <v>1635</v>
      </c>
      <c r="M1637" s="1" t="s">
        <v>13003</v>
      </c>
      <c r="N1637" s="1" t="s">
        <v>13040</v>
      </c>
      <c r="O1637" s="1" t="s">
        <v>1635</v>
      </c>
      <c r="P1637" s="1" t="s">
        <v>17905</v>
      </c>
      <c r="Q1637" s="1" t="s">
        <v>18739</v>
      </c>
      <c r="R1637" s="1" t="s">
        <v>13285</v>
      </c>
      <c r="S1637" s="1" t="s">
        <v>1635</v>
      </c>
      <c r="T1637" s="1"/>
      <c r="U1637" s="1"/>
      <c r="V1637" s="1" t="s">
        <v>13289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6646</v>
      </c>
      <c r="G1638" s="1" t="s">
        <v>8230</v>
      </c>
      <c r="H1638" s="1" t="s">
        <v>9735</v>
      </c>
      <c r="I1638" s="1" t="s">
        <v>11334</v>
      </c>
      <c r="J1638" s="1"/>
      <c r="K1638" s="1" t="s">
        <v>17476</v>
      </c>
      <c r="L1638" s="1" t="s">
        <v>1636</v>
      </c>
      <c r="M1638" s="1" t="s">
        <v>13004</v>
      </c>
      <c r="N1638" s="1" t="s">
        <v>13040</v>
      </c>
      <c r="O1638" s="1" t="s">
        <v>1636</v>
      </c>
      <c r="P1638" s="1" t="s">
        <v>17905</v>
      </c>
      <c r="Q1638" s="1" t="s">
        <v>18740</v>
      </c>
      <c r="R1638" s="1" t="s">
        <v>13285</v>
      </c>
      <c r="S1638" s="1" t="s">
        <v>1636</v>
      </c>
      <c r="T1638" s="1"/>
      <c r="U1638" s="1"/>
      <c r="V1638" s="1" t="s">
        <v>13289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6647</v>
      </c>
      <c r="G1639" s="1" t="s">
        <v>8231</v>
      </c>
      <c r="H1639" s="1" t="s">
        <v>9736</v>
      </c>
      <c r="I1639" s="1" t="s">
        <v>10323</v>
      </c>
      <c r="J1639" s="1"/>
      <c r="K1639" s="1" t="s">
        <v>17476</v>
      </c>
      <c r="L1639" s="1" t="s">
        <v>1637</v>
      </c>
      <c r="M1639" s="1" t="s">
        <v>13005</v>
      </c>
      <c r="N1639" s="1" t="s">
        <v>13040</v>
      </c>
      <c r="O1639" s="1" t="s">
        <v>1637</v>
      </c>
      <c r="P1639" s="1" t="s">
        <v>17905</v>
      </c>
      <c r="Q1639" s="1" t="s">
        <v>18741</v>
      </c>
      <c r="R1639" s="1" t="s">
        <v>13285</v>
      </c>
      <c r="S1639" s="1" t="s">
        <v>1637</v>
      </c>
      <c r="T1639" s="1"/>
      <c r="U1639" s="1"/>
      <c r="V1639" s="1" t="s">
        <v>13289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6648</v>
      </c>
      <c r="G1640" s="1" t="s">
        <v>8232</v>
      </c>
      <c r="H1640" s="1" t="s">
        <v>9737</v>
      </c>
      <c r="I1640" s="1" t="s">
        <v>11335</v>
      </c>
      <c r="J1640" s="1"/>
      <c r="K1640" s="1" t="s">
        <v>17476</v>
      </c>
      <c r="L1640" s="1" t="s">
        <v>1638</v>
      </c>
      <c r="M1640" s="1" t="s">
        <v>13006</v>
      </c>
      <c r="N1640" s="1" t="s">
        <v>13040</v>
      </c>
      <c r="O1640" s="1" t="s">
        <v>1638</v>
      </c>
      <c r="P1640" s="1" t="s">
        <v>17905</v>
      </c>
      <c r="Q1640" s="1" t="s">
        <v>18742</v>
      </c>
      <c r="R1640" s="1" t="s">
        <v>13285</v>
      </c>
      <c r="S1640" s="1" t="s">
        <v>1638</v>
      </c>
      <c r="T1640" s="1"/>
      <c r="U1640" s="1"/>
      <c r="V1640" s="1" t="s">
        <v>13289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6649</v>
      </c>
      <c r="G1641" s="1" t="s">
        <v>8233</v>
      </c>
      <c r="H1641" s="1" t="s">
        <v>9738</v>
      </c>
      <c r="I1641" s="1" t="s">
        <v>11336</v>
      </c>
      <c r="J1641" s="1"/>
      <c r="K1641" s="1" t="s">
        <v>17476</v>
      </c>
      <c r="L1641" s="1" t="s">
        <v>1639</v>
      </c>
      <c r="M1641" s="1" t="s">
        <v>13007</v>
      </c>
      <c r="N1641" s="1" t="s">
        <v>13040</v>
      </c>
      <c r="O1641" s="1" t="s">
        <v>1639</v>
      </c>
      <c r="P1641" s="1" t="s">
        <v>17905</v>
      </c>
      <c r="Q1641" s="1" t="s">
        <v>18743</v>
      </c>
      <c r="R1641" s="1" t="s">
        <v>13285</v>
      </c>
      <c r="S1641" s="1" t="s">
        <v>1639</v>
      </c>
      <c r="T1641" s="1"/>
      <c r="U1641" s="1"/>
      <c r="V1641" s="1" t="s">
        <v>13289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6650</v>
      </c>
      <c r="G1642" s="1" t="s">
        <v>8234</v>
      </c>
      <c r="H1642" s="1" t="s">
        <v>9739</v>
      </c>
      <c r="I1642" s="1" t="s">
        <v>11337</v>
      </c>
      <c r="J1642" s="1"/>
      <c r="K1642" s="1" t="s">
        <v>17476</v>
      </c>
      <c r="L1642" s="1" t="s">
        <v>1640</v>
      </c>
      <c r="M1642" s="1" t="s">
        <v>13008</v>
      </c>
      <c r="N1642" s="1" t="s">
        <v>13040</v>
      </c>
      <c r="O1642" s="1" t="s">
        <v>1640</v>
      </c>
      <c r="P1642" s="1" t="s">
        <v>17905</v>
      </c>
      <c r="Q1642" s="1" t="s">
        <v>18744</v>
      </c>
      <c r="R1642" s="1" t="s">
        <v>13285</v>
      </c>
      <c r="S1642" s="1" t="s">
        <v>1640</v>
      </c>
      <c r="T1642" s="1"/>
      <c r="U1642" s="1"/>
      <c r="V1642" s="1" t="s">
        <v>13289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6651</v>
      </c>
      <c r="G1643" s="1" t="s">
        <v>8235</v>
      </c>
      <c r="H1643" s="1" t="s">
        <v>9740</v>
      </c>
      <c r="I1643" s="1" t="s">
        <v>11338</v>
      </c>
      <c r="J1643" s="1"/>
      <c r="K1643" s="1" t="s">
        <v>17476</v>
      </c>
      <c r="L1643" s="1" t="s">
        <v>1641</v>
      </c>
      <c r="M1643" s="1" t="s">
        <v>13009</v>
      </c>
      <c r="N1643" s="1" t="s">
        <v>13040</v>
      </c>
      <c r="O1643" s="1" t="s">
        <v>1641</v>
      </c>
      <c r="P1643" s="1" t="s">
        <v>17906</v>
      </c>
      <c r="Q1643" s="1" t="s">
        <v>17906</v>
      </c>
      <c r="R1643" s="1" t="s">
        <v>13285</v>
      </c>
      <c r="S1643" s="1" t="s">
        <v>1641</v>
      </c>
      <c r="T1643" s="1"/>
      <c r="U1643" s="1" t="s">
        <v>19192</v>
      </c>
      <c r="V1643" s="1" t="s">
        <v>13289</v>
      </c>
      <c r="W1643" s="1" t="s">
        <v>1641</v>
      </c>
      <c r="X1643" s="1" t="s">
        <v>19286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6652</v>
      </c>
      <c r="G1644" s="1" t="s">
        <v>8236</v>
      </c>
      <c r="H1644" s="1" t="s">
        <v>9741</v>
      </c>
      <c r="I1644" s="1" t="s">
        <v>11339</v>
      </c>
      <c r="J1644" s="1"/>
      <c r="K1644" s="1" t="s">
        <v>17476</v>
      </c>
      <c r="L1644" s="1" t="s">
        <v>1642</v>
      </c>
      <c r="M1644" s="1" t="s">
        <v>13010</v>
      </c>
      <c r="N1644" s="1" t="s">
        <v>13040</v>
      </c>
      <c r="O1644" s="1" t="s">
        <v>1642</v>
      </c>
      <c r="P1644" s="1" t="s">
        <v>17906</v>
      </c>
      <c r="Q1644" s="1" t="s">
        <v>17906</v>
      </c>
      <c r="R1644" s="1" t="s">
        <v>13285</v>
      </c>
      <c r="S1644" s="1" t="s">
        <v>1642</v>
      </c>
      <c r="T1644" s="1"/>
      <c r="U1644" s="1"/>
      <c r="V1644" s="1" t="s">
        <v>13289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6653</v>
      </c>
      <c r="G1645" s="1" t="s">
        <v>8237</v>
      </c>
      <c r="H1645" s="1" t="s">
        <v>9742</v>
      </c>
      <c r="I1645" s="1" t="s">
        <v>11340</v>
      </c>
      <c r="J1645" s="1"/>
      <c r="K1645" s="1" t="s">
        <v>17476</v>
      </c>
      <c r="L1645" s="1" t="s">
        <v>1643</v>
      </c>
      <c r="M1645" s="1" t="s">
        <v>13011</v>
      </c>
      <c r="N1645" s="1" t="s">
        <v>13040</v>
      </c>
      <c r="O1645" s="1" t="s">
        <v>1643</v>
      </c>
      <c r="P1645" s="1" t="s">
        <v>17906</v>
      </c>
      <c r="Q1645" s="1" t="s">
        <v>17906</v>
      </c>
      <c r="R1645" s="1" t="s">
        <v>13285</v>
      </c>
      <c r="S1645" s="1" t="s">
        <v>1643</v>
      </c>
      <c r="T1645" s="1"/>
      <c r="U1645" s="1"/>
      <c r="V1645" s="1" t="s">
        <v>13289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6654</v>
      </c>
      <c r="G1646" s="1" t="s">
        <v>8238</v>
      </c>
      <c r="H1646" s="1" t="s">
        <v>9743</v>
      </c>
      <c r="I1646" s="1" t="s">
        <v>11341</v>
      </c>
      <c r="J1646" s="1"/>
      <c r="K1646" s="1" t="s">
        <v>17476</v>
      </c>
      <c r="L1646" s="1" t="s">
        <v>1644</v>
      </c>
      <c r="M1646" s="1" t="s">
        <v>13012</v>
      </c>
      <c r="N1646" s="1" t="s">
        <v>13040</v>
      </c>
      <c r="O1646" s="1" t="s">
        <v>1644</v>
      </c>
      <c r="P1646" s="1" t="s">
        <v>17906</v>
      </c>
      <c r="Q1646" s="1" t="s">
        <v>17906</v>
      </c>
      <c r="R1646" s="1" t="s">
        <v>13285</v>
      </c>
      <c r="S1646" s="1" t="s">
        <v>1644</v>
      </c>
      <c r="T1646" s="1"/>
      <c r="U1646" s="1"/>
      <c r="V1646" s="1" t="s">
        <v>13289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6655</v>
      </c>
      <c r="G1647" s="1" t="s">
        <v>8239</v>
      </c>
      <c r="H1647" s="1" t="s">
        <v>9744</v>
      </c>
      <c r="I1647" s="1" t="s">
        <v>11342</v>
      </c>
      <c r="J1647" s="1"/>
      <c r="K1647" s="1" t="s">
        <v>17476</v>
      </c>
      <c r="L1647" s="1" t="s">
        <v>1645</v>
      </c>
      <c r="M1647" s="1" t="s">
        <v>13013</v>
      </c>
      <c r="N1647" s="1" t="s">
        <v>13040</v>
      </c>
      <c r="O1647" s="1" t="s">
        <v>1645</v>
      </c>
      <c r="P1647" s="1" t="s">
        <v>17906</v>
      </c>
      <c r="Q1647" s="1" t="s">
        <v>17906</v>
      </c>
      <c r="R1647" s="1" t="s">
        <v>13285</v>
      </c>
      <c r="S1647" s="1" t="s">
        <v>1645</v>
      </c>
      <c r="T1647" s="1"/>
      <c r="U1647" s="1"/>
      <c r="V1647" s="1" t="s">
        <v>13289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6656</v>
      </c>
      <c r="G1648" s="1" t="s">
        <v>8240</v>
      </c>
      <c r="H1648" s="1" t="s">
        <v>9745</v>
      </c>
      <c r="I1648" s="1" t="s">
        <v>11343</v>
      </c>
      <c r="J1648" s="1"/>
      <c r="K1648" s="1" t="s">
        <v>17476</v>
      </c>
      <c r="L1648" s="1" t="s">
        <v>1646</v>
      </c>
      <c r="M1648" s="1" t="s">
        <v>13014</v>
      </c>
      <c r="N1648" s="1" t="s">
        <v>13040</v>
      </c>
      <c r="O1648" s="1" t="s">
        <v>1646</v>
      </c>
      <c r="P1648" s="1" t="s">
        <v>17907</v>
      </c>
      <c r="Q1648" s="1" t="s">
        <v>18745</v>
      </c>
      <c r="R1648" s="1" t="s">
        <v>13285</v>
      </c>
      <c r="S1648" s="1" t="s">
        <v>1646</v>
      </c>
      <c r="T1648" s="1" t="s">
        <v>18974</v>
      </c>
      <c r="U1648" s="1"/>
      <c r="V1648" s="1" t="s">
        <v>13289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6657</v>
      </c>
      <c r="G1649" s="1" t="s">
        <v>8241</v>
      </c>
      <c r="H1649" s="1" t="s">
        <v>9746</v>
      </c>
      <c r="I1649" s="1" t="s">
        <v>11344</v>
      </c>
      <c r="J1649" s="1"/>
      <c r="K1649" s="1" t="s">
        <v>17476</v>
      </c>
      <c r="L1649" s="1" t="s">
        <v>1647</v>
      </c>
      <c r="M1649" s="1" t="s">
        <v>13015</v>
      </c>
      <c r="N1649" s="1" t="s">
        <v>13040</v>
      </c>
      <c r="O1649" s="1" t="s">
        <v>1647</v>
      </c>
      <c r="P1649" s="1" t="s">
        <v>17907</v>
      </c>
      <c r="Q1649" s="1" t="s">
        <v>18746</v>
      </c>
      <c r="R1649" s="1" t="s">
        <v>13285</v>
      </c>
      <c r="S1649" s="1" t="s">
        <v>1647</v>
      </c>
      <c r="T1649" s="1"/>
      <c r="U1649" s="1"/>
      <c r="V1649" s="1" t="s">
        <v>13289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6658</v>
      </c>
      <c r="G1650" s="1" t="s">
        <v>8242</v>
      </c>
      <c r="H1650" s="1" t="s">
        <v>9747</v>
      </c>
      <c r="I1650" s="1" t="s">
        <v>11345</v>
      </c>
      <c r="J1650" s="1"/>
      <c r="K1650" s="1" t="s">
        <v>17476</v>
      </c>
      <c r="L1650" s="1" t="s">
        <v>1648</v>
      </c>
      <c r="M1650" s="1" t="s">
        <v>13016</v>
      </c>
      <c r="N1650" s="1" t="s">
        <v>13040</v>
      </c>
      <c r="O1650" s="1" t="s">
        <v>1648</v>
      </c>
      <c r="P1650" s="1" t="s">
        <v>17908</v>
      </c>
      <c r="Q1650" s="1" t="s">
        <v>17908</v>
      </c>
      <c r="R1650" s="1" t="s">
        <v>13285</v>
      </c>
      <c r="S1650" s="1" t="s">
        <v>1648</v>
      </c>
      <c r="T1650" s="1"/>
      <c r="U1650" s="1" t="s">
        <v>19193</v>
      </c>
      <c r="V1650" s="1" t="s">
        <v>13289</v>
      </c>
      <c r="W1650" s="1" t="s">
        <v>1648</v>
      </c>
      <c r="X1650" s="1"/>
      <c r="Y1650" t="s">
        <v>19414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6659</v>
      </c>
      <c r="G1651" s="1" t="s">
        <v>8243</v>
      </c>
      <c r="H1651" s="1" t="s">
        <v>9748</v>
      </c>
      <c r="I1651" s="1" t="s">
        <v>11346</v>
      </c>
      <c r="J1651" s="1"/>
      <c r="K1651" s="1" t="s">
        <v>17476</v>
      </c>
      <c r="L1651" s="1" t="s">
        <v>1649</v>
      </c>
      <c r="M1651" s="1" t="s">
        <v>13017</v>
      </c>
      <c r="N1651" s="1" t="s">
        <v>13040</v>
      </c>
      <c r="O1651" s="1" t="s">
        <v>1649</v>
      </c>
      <c r="P1651" s="1" t="s">
        <v>17908</v>
      </c>
      <c r="Q1651" s="1" t="s">
        <v>17908</v>
      </c>
      <c r="R1651" s="1" t="s">
        <v>13285</v>
      </c>
      <c r="S1651" s="1" t="s">
        <v>1649</v>
      </c>
      <c r="T1651" s="1"/>
      <c r="U1651" s="1"/>
      <c r="V1651" s="1" t="s">
        <v>13289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6660</v>
      </c>
      <c r="G1652" s="1" t="s">
        <v>8244</v>
      </c>
      <c r="H1652" s="1" t="s">
        <v>9749</v>
      </c>
      <c r="I1652" s="1" t="s">
        <v>11347</v>
      </c>
      <c r="J1652" s="1"/>
      <c r="K1652" s="1" t="s">
        <v>17476</v>
      </c>
      <c r="L1652" s="1" t="s">
        <v>1650</v>
      </c>
      <c r="M1652" s="1" t="s">
        <v>13018</v>
      </c>
      <c r="N1652" s="1" t="s">
        <v>13040</v>
      </c>
      <c r="O1652" s="1" t="s">
        <v>1650</v>
      </c>
      <c r="P1652" s="1" t="s">
        <v>17908</v>
      </c>
      <c r="Q1652" s="1" t="s">
        <v>17908</v>
      </c>
      <c r="R1652" s="1" t="s">
        <v>13285</v>
      </c>
      <c r="S1652" s="1" t="s">
        <v>1650</v>
      </c>
      <c r="T1652" s="1"/>
      <c r="U1652" s="1"/>
      <c r="V1652" s="1" t="s">
        <v>13289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6661</v>
      </c>
      <c r="G1653" s="1" t="s">
        <v>8245</v>
      </c>
      <c r="H1653" s="1" t="s">
        <v>9750</v>
      </c>
      <c r="I1653" s="1" t="s">
        <v>11348</v>
      </c>
      <c r="J1653" s="1"/>
      <c r="K1653" s="1" t="s">
        <v>17476</v>
      </c>
      <c r="L1653" s="1" t="s">
        <v>1651</v>
      </c>
      <c r="M1653" s="1" t="s">
        <v>13019</v>
      </c>
      <c r="N1653" s="1" t="s">
        <v>13040</v>
      </c>
      <c r="O1653" s="1" t="s">
        <v>1651</v>
      </c>
      <c r="P1653" s="1" t="s">
        <v>17909</v>
      </c>
      <c r="Q1653" s="1" t="s">
        <v>18747</v>
      </c>
      <c r="R1653" s="1" t="s">
        <v>13285</v>
      </c>
      <c r="S1653" s="1" t="s">
        <v>1651</v>
      </c>
      <c r="T1653" s="1" t="s">
        <v>18975</v>
      </c>
      <c r="U1653" s="1"/>
      <c r="V1653" s="1" t="s">
        <v>13289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6662</v>
      </c>
      <c r="G1654" s="1" t="s">
        <v>8246</v>
      </c>
      <c r="H1654" s="1" t="s">
        <v>9751</v>
      </c>
      <c r="I1654" s="1" t="s">
        <v>11349</v>
      </c>
      <c r="J1654" s="1"/>
      <c r="K1654" s="1" t="s">
        <v>17476</v>
      </c>
      <c r="L1654" s="1" t="s">
        <v>1652</v>
      </c>
      <c r="M1654" s="1" t="s">
        <v>13020</v>
      </c>
      <c r="N1654" s="1" t="s">
        <v>13040</v>
      </c>
      <c r="O1654" s="1" t="s">
        <v>1652</v>
      </c>
      <c r="P1654" s="1" t="s">
        <v>17909</v>
      </c>
      <c r="Q1654" s="1" t="s">
        <v>18748</v>
      </c>
      <c r="R1654" s="1" t="s">
        <v>13285</v>
      </c>
      <c r="S1654" s="1" t="s">
        <v>1652</v>
      </c>
      <c r="T1654" s="1"/>
      <c r="U1654" s="1"/>
      <c r="V1654" s="1" t="s">
        <v>13289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6663</v>
      </c>
      <c r="G1655" s="1" t="s">
        <v>8247</v>
      </c>
      <c r="H1655" s="1" t="s">
        <v>9752</v>
      </c>
      <c r="I1655" s="1" t="s">
        <v>11350</v>
      </c>
      <c r="J1655" s="1"/>
      <c r="K1655" s="1" t="s">
        <v>17476</v>
      </c>
      <c r="L1655" s="1" t="s">
        <v>1653</v>
      </c>
      <c r="M1655" s="1" t="s">
        <v>13021</v>
      </c>
      <c r="N1655" s="1" t="s">
        <v>13040</v>
      </c>
      <c r="O1655" s="1" t="s">
        <v>1653</v>
      </c>
      <c r="P1655" s="1" t="s">
        <v>17909</v>
      </c>
      <c r="Q1655" s="1" t="s">
        <v>18749</v>
      </c>
      <c r="R1655" s="1" t="s">
        <v>13285</v>
      </c>
      <c r="S1655" s="1" t="s">
        <v>1653</v>
      </c>
      <c r="T1655" s="1"/>
      <c r="U1655" s="1"/>
      <c r="V1655" s="1" t="s">
        <v>13289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6664</v>
      </c>
      <c r="G1656" s="1" t="s">
        <v>8248</v>
      </c>
      <c r="H1656" s="1" t="s">
        <v>9753</v>
      </c>
      <c r="I1656" s="1" t="s">
        <v>11351</v>
      </c>
      <c r="J1656" s="1"/>
      <c r="K1656" s="1" t="s">
        <v>17476</v>
      </c>
      <c r="L1656" s="1" t="s">
        <v>1654</v>
      </c>
      <c r="M1656" s="1" t="s">
        <v>13022</v>
      </c>
      <c r="N1656" s="1" t="s">
        <v>13040</v>
      </c>
      <c r="O1656" s="1" t="s">
        <v>1654</v>
      </c>
      <c r="P1656" s="1" t="s">
        <v>17909</v>
      </c>
      <c r="Q1656" s="1" t="s">
        <v>18750</v>
      </c>
      <c r="R1656" s="1" t="s">
        <v>13285</v>
      </c>
      <c r="S1656" s="1" t="s">
        <v>1654</v>
      </c>
      <c r="T1656" s="1"/>
      <c r="U1656" s="1"/>
      <c r="V1656" s="1" t="s">
        <v>13289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6665</v>
      </c>
      <c r="G1657" s="1" t="s">
        <v>8249</v>
      </c>
      <c r="H1657" s="1" t="s">
        <v>9754</v>
      </c>
      <c r="I1657" s="1" t="s">
        <v>11352</v>
      </c>
      <c r="J1657" s="1"/>
      <c r="K1657" s="1" t="s">
        <v>17476</v>
      </c>
      <c r="L1657" s="1" t="s">
        <v>1655</v>
      </c>
      <c r="M1657" s="1" t="s">
        <v>13023</v>
      </c>
      <c r="N1657" s="1" t="s">
        <v>13040</v>
      </c>
      <c r="O1657" s="1" t="s">
        <v>1655</v>
      </c>
      <c r="P1657" s="1" t="s">
        <v>17910</v>
      </c>
      <c r="Q1657" s="1" t="s">
        <v>17910</v>
      </c>
      <c r="R1657" s="1" t="s">
        <v>13285</v>
      </c>
      <c r="S1657" s="1" t="s">
        <v>1655</v>
      </c>
      <c r="T1657" s="1"/>
      <c r="U1657" s="1" t="s">
        <v>19194</v>
      </c>
      <c r="V1657" s="1" t="s">
        <v>13289</v>
      </c>
      <c r="W1657" s="1" t="s">
        <v>1655</v>
      </c>
      <c r="X1657" s="1" t="s">
        <v>19287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6666</v>
      </c>
      <c r="G1658" s="1" t="s">
        <v>5042</v>
      </c>
      <c r="H1658" s="1" t="s">
        <v>9755</v>
      </c>
      <c r="I1658" s="1" t="s">
        <v>11353</v>
      </c>
      <c r="J1658" s="1"/>
      <c r="K1658" s="1" t="s">
        <v>17476</v>
      </c>
      <c r="L1658" s="1" t="s">
        <v>1656</v>
      </c>
      <c r="M1658" s="1" t="s">
        <v>13024</v>
      </c>
      <c r="N1658" s="1" t="s">
        <v>13040</v>
      </c>
      <c r="O1658" s="1" t="s">
        <v>1656</v>
      </c>
      <c r="P1658" s="1" t="s">
        <v>17910</v>
      </c>
      <c r="Q1658" s="1" t="s">
        <v>17910</v>
      </c>
      <c r="R1658" s="1" t="s">
        <v>13285</v>
      </c>
      <c r="S1658" s="1" t="s">
        <v>1656</v>
      </c>
      <c r="T1658" s="1"/>
      <c r="U1658" s="1"/>
      <c r="V1658" s="1" t="s">
        <v>13289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6667</v>
      </c>
      <c r="G1659" s="1" t="s">
        <v>8250</v>
      </c>
      <c r="H1659" s="1" t="s">
        <v>9756</v>
      </c>
      <c r="I1659" s="1" t="s">
        <v>11354</v>
      </c>
      <c r="J1659" s="1"/>
      <c r="K1659" s="1" t="s">
        <v>17476</v>
      </c>
      <c r="L1659" s="1" t="s">
        <v>1657</v>
      </c>
      <c r="M1659" s="1" t="s">
        <v>13025</v>
      </c>
      <c r="N1659" s="1" t="s">
        <v>13040</v>
      </c>
      <c r="O1659" s="1" t="s">
        <v>1657</v>
      </c>
      <c r="P1659" s="1" t="s">
        <v>17911</v>
      </c>
      <c r="Q1659" s="1" t="s">
        <v>18751</v>
      </c>
      <c r="R1659" s="1" t="s">
        <v>13285</v>
      </c>
      <c r="S1659" s="1" t="s">
        <v>1657</v>
      </c>
      <c r="T1659" s="1" t="s">
        <v>18976</v>
      </c>
      <c r="U1659" s="1"/>
      <c r="V1659" s="1" t="s">
        <v>13289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6668</v>
      </c>
      <c r="G1660" s="1" t="s">
        <v>8251</v>
      </c>
      <c r="H1660" s="1" t="s">
        <v>9757</v>
      </c>
      <c r="I1660" s="1" t="s">
        <v>11355</v>
      </c>
      <c r="J1660" s="1"/>
      <c r="K1660" s="1" t="s">
        <v>17476</v>
      </c>
      <c r="L1660" s="1" t="s">
        <v>1658</v>
      </c>
      <c r="M1660" s="1" t="s">
        <v>13026</v>
      </c>
      <c r="N1660" s="1" t="s">
        <v>13040</v>
      </c>
      <c r="O1660" s="1" t="s">
        <v>1658</v>
      </c>
      <c r="P1660" s="1" t="s">
        <v>17911</v>
      </c>
      <c r="Q1660" s="1" t="s">
        <v>18752</v>
      </c>
      <c r="R1660" s="1" t="s">
        <v>13285</v>
      </c>
      <c r="S1660" s="1" t="s">
        <v>1658</v>
      </c>
      <c r="T1660" s="1"/>
      <c r="U1660" s="1"/>
      <c r="V1660" s="1" t="s">
        <v>13289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6669</v>
      </c>
      <c r="G1661" s="1" t="s">
        <v>8252</v>
      </c>
      <c r="H1661" s="1" t="s">
        <v>9758</v>
      </c>
      <c r="I1661" s="1" t="s">
        <v>11356</v>
      </c>
      <c r="J1661" s="1"/>
      <c r="K1661" s="1" t="s">
        <v>17476</v>
      </c>
      <c r="L1661" s="1" t="s">
        <v>1659</v>
      </c>
      <c r="M1661" s="1" t="s">
        <v>13027</v>
      </c>
      <c r="N1661" s="1" t="s">
        <v>13040</v>
      </c>
      <c r="O1661" s="1" t="s">
        <v>1659</v>
      </c>
      <c r="P1661" s="1" t="s">
        <v>17911</v>
      </c>
      <c r="Q1661" s="1" t="s">
        <v>18753</v>
      </c>
      <c r="R1661" s="1" t="s">
        <v>13285</v>
      </c>
      <c r="S1661" s="1" t="s">
        <v>1659</v>
      </c>
      <c r="T1661" s="1"/>
      <c r="U1661" s="1"/>
      <c r="V1661" s="1" t="s">
        <v>13289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6670</v>
      </c>
      <c r="G1662" s="1" t="s">
        <v>8253</v>
      </c>
      <c r="H1662" s="1" t="s">
        <v>9759</v>
      </c>
      <c r="I1662" s="1" t="s">
        <v>11357</v>
      </c>
      <c r="J1662" s="1"/>
      <c r="K1662" s="1" t="s">
        <v>17476</v>
      </c>
      <c r="L1662" s="1" t="s">
        <v>1660</v>
      </c>
      <c r="M1662" s="1" t="s">
        <v>13028</v>
      </c>
      <c r="N1662" s="1" t="s">
        <v>13040</v>
      </c>
      <c r="O1662" s="1" t="s">
        <v>1660</v>
      </c>
      <c r="P1662" s="1" t="s">
        <v>17912</v>
      </c>
      <c r="Q1662" s="1" t="s">
        <v>17912</v>
      </c>
      <c r="R1662" s="1" t="s">
        <v>13285</v>
      </c>
      <c r="S1662" s="1" t="s">
        <v>1660</v>
      </c>
      <c r="T1662" s="1"/>
      <c r="U1662" s="1" t="s">
        <v>19195</v>
      </c>
      <c r="V1662" s="1" t="s">
        <v>13289</v>
      </c>
      <c r="W1662" s="1" t="s">
        <v>1660</v>
      </c>
      <c r="X1662" s="1" t="s">
        <v>19288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6671</v>
      </c>
      <c r="G1663" s="1" t="s">
        <v>8254</v>
      </c>
      <c r="H1663" s="1" t="s">
        <v>9760</v>
      </c>
      <c r="I1663" s="1" t="s">
        <v>11358</v>
      </c>
      <c r="J1663" s="1"/>
      <c r="K1663" s="1" t="s">
        <v>17476</v>
      </c>
      <c r="L1663" s="1" t="s">
        <v>1661</v>
      </c>
      <c r="M1663" s="1" t="s">
        <v>13029</v>
      </c>
      <c r="N1663" s="1" t="s">
        <v>13040</v>
      </c>
      <c r="O1663" s="1" t="s">
        <v>1661</v>
      </c>
      <c r="P1663" s="1" t="s">
        <v>17912</v>
      </c>
      <c r="Q1663" s="1" t="s">
        <v>17912</v>
      </c>
      <c r="R1663" s="1" t="s">
        <v>13285</v>
      </c>
      <c r="S1663" s="1" t="s">
        <v>1661</v>
      </c>
      <c r="T1663" s="1"/>
      <c r="U1663" s="1"/>
      <c r="V1663" s="1" t="s">
        <v>13289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6672</v>
      </c>
      <c r="G1664" s="1" t="s">
        <v>8255</v>
      </c>
      <c r="H1664" s="1" t="s">
        <v>9761</v>
      </c>
      <c r="I1664" s="1" t="s">
        <v>11359</v>
      </c>
      <c r="J1664" s="1"/>
      <c r="K1664" s="1" t="s">
        <v>17476</v>
      </c>
      <c r="L1664" s="1" t="s">
        <v>1662</v>
      </c>
      <c r="M1664" s="1" t="s">
        <v>13030</v>
      </c>
      <c r="N1664" s="1" t="s">
        <v>13040</v>
      </c>
      <c r="O1664" s="1" t="s">
        <v>1662</v>
      </c>
      <c r="P1664" s="1" t="s">
        <v>17912</v>
      </c>
      <c r="Q1664" s="1" t="s">
        <v>17912</v>
      </c>
      <c r="R1664" s="1" t="s">
        <v>13285</v>
      </c>
      <c r="S1664" s="1" t="s">
        <v>1662</v>
      </c>
      <c r="T1664" s="1"/>
      <c r="U1664" s="1"/>
      <c r="V1664" s="1" t="s">
        <v>13289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6673</v>
      </c>
      <c r="G1665" s="1" t="s">
        <v>8256</v>
      </c>
      <c r="H1665" s="1" t="s">
        <v>9762</v>
      </c>
      <c r="I1665" s="1" t="s">
        <v>11360</v>
      </c>
      <c r="J1665" s="1"/>
      <c r="K1665" s="1" t="s">
        <v>17476</v>
      </c>
      <c r="L1665" s="1" t="s">
        <v>1663</v>
      </c>
      <c r="M1665" s="1" t="s">
        <v>13031</v>
      </c>
      <c r="N1665" s="1" t="s">
        <v>13040</v>
      </c>
      <c r="O1665" s="1" t="s">
        <v>1663</v>
      </c>
      <c r="P1665" s="1" t="s">
        <v>17912</v>
      </c>
      <c r="Q1665" s="1" t="s">
        <v>17912</v>
      </c>
      <c r="R1665" s="1" t="s">
        <v>13285</v>
      </c>
      <c r="S1665" s="1" t="s">
        <v>1663</v>
      </c>
      <c r="T1665" s="1"/>
      <c r="U1665" s="1"/>
      <c r="V1665" s="1" t="s">
        <v>13289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6674</v>
      </c>
      <c r="G1666" s="1" t="s">
        <v>8257</v>
      </c>
      <c r="H1666" s="1" t="s">
        <v>9763</v>
      </c>
      <c r="I1666" s="1" t="s">
        <v>11361</v>
      </c>
      <c r="J1666" s="1"/>
      <c r="K1666" s="1" t="s">
        <v>17476</v>
      </c>
      <c r="L1666" s="1" t="s">
        <v>1664</v>
      </c>
      <c r="M1666" s="1" t="s">
        <v>13032</v>
      </c>
      <c r="N1666" s="1" t="s">
        <v>13040</v>
      </c>
      <c r="O1666" s="1" t="s">
        <v>1664</v>
      </c>
      <c r="P1666" s="1" t="s">
        <v>17912</v>
      </c>
      <c r="Q1666" s="1" t="s">
        <v>17912</v>
      </c>
      <c r="R1666" s="1" t="s">
        <v>13285</v>
      </c>
      <c r="S1666" s="1" t="s">
        <v>1664</v>
      </c>
      <c r="T1666" s="1"/>
      <c r="U1666" s="1"/>
      <c r="V1666" s="1" t="s">
        <v>13289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6675</v>
      </c>
      <c r="G1667" s="1" t="s">
        <v>8258</v>
      </c>
      <c r="H1667" s="1" t="s">
        <v>9764</v>
      </c>
      <c r="I1667" s="1" t="s">
        <v>9951</v>
      </c>
      <c r="J1667" s="1"/>
      <c r="K1667" s="1" t="s">
        <v>17476</v>
      </c>
      <c r="L1667" s="1" t="s">
        <v>1665</v>
      </c>
      <c r="M1667" s="1" t="s">
        <v>13033</v>
      </c>
      <c r="N1667" s="1" t="s">
        <v>13040</v>
      </c>
      <c r="O1667" s="1" t="s">
        <v>1665</v>
      </c>
      <c r="P1667" s="1" t="s">
        <v>17913</v>
      </c>
      <c r="Q1667" s="1" t="s">
        <v>18754</v>
      </c>
      <c r="R1667" s="1" t="s">
        <v>13285</v>
      </c>
      <c r="S1667" s="1" t="s">
        <v>1665</v>
      </c>
      <c r="T1667" s="1" t="s">
        <v>18977</v>
      </c>
      <c r="U1667" s="1"/>
      <c r="V1667" s="1" t="s">
        <v>13289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6676</v>
      </c>
      <c r="G1668" s="1" t="s">
        <v>8259</v>
      </c>
      <c r="H1668" s="1" t="s">
        <v>9765</v>
      </c>
      <c r="I1668" s="1" t="s">
        <v>11362</v>
      </c>
      <c r="J1668" s="1"/>
      <c r="K1668" s="1" t="s">
        <v>17476</v>
      </c>
      <c r="L1668" s="1" t="s">
        <v>1666</v>
      </c>
      <c r="M1668" s="1" t="s">
        <v>13034</v>
      </c>
      <c r="N1668" s="1" t="s">
        <v>13040</v>
      </c>
      <c r="O1668" s="1" t="s">
        <v>1666</v>
      </c>
      <c r="P1668" s="1" t="s">
        <v>17913</v>
      </c>
      <c r="Q1668" s="1" t="s">
        <v>18755</v>
      </c>
      <c r="R1668" s="1" t="s">
        <v>13285</v>
      </c>
      <c r="S1668" s="1" t="s">
        <v>1666</v>
      </c>
      <c r="T1668" s="1"/>
      <c r="U1668" s="1"/>
      <c r="V1668" s="1" t="s">
        <v>13289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6677</v>
      </c>
      <c r="G1669" s="1" t="s">
        <v>8260</v>
      </c>
      <c r="H1669" s="1" t="s">
        <v>9766</v>
      </c>
      <c r="I1669" s="1" t="s">
        <v>11363</v>
      </c>
      <c r="J1669" s="1"/>
      <c r="K1669" s="1" t="s">
        <v>17476</v>
      </c>
      <c r="L1669" s="1" t="s">
        <v>1667</v>
      </c>
      <c r="M1669" s="1" t="s">
        <v>13035</v>
      </c>
      <c r="N1669" s="1" t="s">
        <v>13040</v>
      </c>
      <c r="O1669" s="1" t="s">
        <v>1667</v>
      </c>
      <c r="P1669" s="1" t="s">
        <v>17913</v>
      </c>
      <c r="Q1669" s="1" t="s">
        <v>18756</v>
      </c>
      <c r="R1669" s="1" t="s">
        <v>13285</v>
      </c>
      <c r="S1669" s="1" t="s">
        <v>1667</v>
      </c>
      <c r="T1669" s="1"/>
      <c r="U1669" s="1"/>
      <c r="V1669" s="1" t="s">
        <v>13289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6678</v>
      </c>
      <c r="G1670" s="1" t="s">
        <v>8261</v>
      </c>
      <c r="H1670" s="1" t="s">
        <v>9767</v>
      </c>
      <c r="I1670" s="1" t="s">
        <v>11364</v>
      </c>
      <c r="J1670" s="1"/>
      <c r="K1670" s="1" t="s">
        <v>17476</v>
      </c>
      <c r="L1670" s="1" t="s">
        <v>1668</v>
      </c>
      <c r="M1670" s="1" t="s">
        <v>13036</v>
      </c>
      <c r="N1670" s="1" t="s">
        <v>13040</v>
      </c>
      <c r="O1670" s="1" t="s">
        <v>1668</v>
      </c>
      <c r="P1670" s="1" t="s">
        <v>17913</v>
      </c>
      <c r="Q1670" s="1" t="s">
        <v>18757</v>
      </c>
      <c r="R1670" s="1" t="s">
        <v>13285</v>
      </c>
      <c r="S1670" s="1" t="s">
        <v>1668</v>
      </c>
      <c r="T1670" s="1"/>
      <c r="U1670" s="1"/>
      <c r="V1670" s="1" t="s">
        <v>13289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6679</v>
      </c>
      <c r="G1671" s="1" t="s">
        <v>8262</v>
      </c>
      <c r="H1671" s="1" t="s">
        <v>9768</v>
      </c>
      <c r="I1671" s="1" t="s">
        <v>11365</v>
      </c>
      <c r="J1671" s="1"/>
      <c r="K1671" s="1" t="s">
        <v>17476</v>
      </c>
      <c r="L1671" s="1" t="s">
        <v>1669</v>
      </c>
      <c r="M1671" s="1" t="s">
        <v>13037</v>
      </c>
      <c r="N1671" s="1" t="s">
        <v>13040</v>
      </c>
      <c r="O1671" s="1" t="s">
        <v>1669</v>
      </c>
      <c r="P1671" s="1" t="s">
        <v>17913</v>
      </c>
      <c r="Q1671" s="1" t="s">
        <v>18758</v>
      </c>
      <c r="R1671" s="1" t="s">
        <v>13285</v>
      </c>
      <c r="S1671" s="1" t="s">
        <v>1669</v>
      </c>
      <c r="T1671" s="1"/>
      <c r="U1671" s="1"/>
      <c r="V1671" s="1" t="s">
        <v>13289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6680</v>
      </c>
      <c r="G1672" s="1" t="s">
        <v>8263</v>
      </c>
      <c r="H1672" s="1" t="s">
        <v>9769</v>
      </c>
      <c r="I1672" s="1" t="s">
        <v>11366</v>
      </c>
      <c r="J1672" s="1"/>
      <c r="K1672" s="1" t="s">
        <v>17476</v>
      </c>
      <c r="L1672" s="1" t="s">
        <v>1670</v>
      </c>
      <c r="M1672" s="1" t="s">
        <v>13038</v>
      </c>
      <c r="N1672" s="1" t="s">
        <v>13040</v>
      </c>
      <c r="O1672" s="1" t="s">
        <v>1670</v>
      </c>
      <c r="P1672" s="1" t="s">
        <v>17914</v>
      </c>
      <c r="Q1672" s="1" t="s">
        <v>17914</v>
      </c>
      <c r="R1672" s="1" t="s">
        <v>13285</v>
      </c>
      <c r="S1672" s="1" t="s">
        <v>1670</v>
      </c>
      <c r="T1672" s="1"/>
      <c r="U1672" s="1" t="s">
        <v>19196</v>
      </c>
      <c r="V1672" s="1" t="s">
        <v>13289</v>
      </c>
      <c r="W1672" s="1" t="s">
        <v>1670</v>
      </c>
      <c r="X1672" s="1"/>
      <c r="Y1672" t="s">
        <v>19415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6681</v>
      </c>
      <c r="G1673" s="1" t="s">
        <v>8264</v>
      </c>
      <c r="H1673" s="1" t="s">
        <v>9770</v>
      </c>
      <c r="I1673" s="1" t="s">
        <v>11367</v>
      </c>
      <c r="J1673" s="1"/>
      <c r="K1673" s="1" t="s">
        <v>17476</v>
      </c>
      <c r="L1673" s="1" t="s">
        <v>1671</v>
      </c>
      <c r="M1673" s="1" t="s">
        <v>13039</v>
      </c>
      <c r="N1673" s="1" t="s">
        <v>13040</v>
      </c>
      <c r="O1673" s="1" t="s">
        <v>1671</v>
      </c>
      <c r="P1673" s="1" t="s">
        <v>17914</v>
      </c>
      <c r="Q1673" s="1" t="s">
        <v>17914</v>
      </c>
      <c r="R1673" s="1" t="s">
        <v>13285</v>
      </c>
      <c r="S1673" s="1" t="s">
        <v>1671</v>
      </c>
      <c r="T1673" s="1"/>
      <c r="U1673" s="1"/>
      <c r="V1673" s="1" t="s">
        <v>13289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13292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13293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13294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13295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13296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13297</v>
      </c>
      <c r="B1696" s="1" t="s">
        <v>13307</v>
      </c>
      <c r="C1696" s="1" t="s">
        <v>13308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13298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13299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13300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13301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13302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13303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13304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13305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13306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6682</v>
      </c>
      <c r="H2" s="1" t="s">
        <v>8265</v>
      </c>
      <c r="I2" s="1" t="s">
        <v>9771</v>
      </c>
      <c r="J2" s="1" t="s">
        <v>11368</v>
      </c>
      <c r="K2" s="1" t="s">
        <v>22655</v>
      </c>
      <c r="L2" s="1" t="s">
        <v>1714</v>
      </c>
      <c r="M2" s="1" t="s">
        <v>1715</v>
      </c>
      <c r="N2" s="1" t="s">
        <v>13040</v>
      </c>
      <c r="O2" s="1" t="s">
        <v>1714</v>
      </c>
      <c r="P2" s="1" t="s">
        <v>13041</v>
      </c>
      <c r="Q2" s="1" t="s">
        <v>13044</v>
      </c>
      <c r="R2" s="1" t="s">
        <v>13285</v>
      </c>
      <c r="S2" s="1" t="s">
        <v>1714</v>
      </c>
      <c r="T2" s="1" t="s">
        <v>13286</v>
      </c>
      <c r="U2" s="1" t="s">
        <v>13288</v>
      </c>
      <c r="V2" s="1" t="s">
        <v>13289</v>
      </c>
      <c r="W2" s="1" t="s">
        <v>1714</v>
      </c>
      <c r="X2" s="1" t="s">
        <v>13290</v>
      </c>
      <c r="Y2" t="s">
        <v>13291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6683</v>
      </c>
      <c r="H3" s="1" t="s">
        <v>6733</v>
      </c>
      <c r="I3" s="1" t="s">
        <v>9772</v>
      </c>
      <c r="J3" s="1"/>
      <c r="K3" s="1" t="s">
        <v>22655</v>
      </c>
      <c r="L3" s="1" t="s">
        <v>1</v>
      </c>
      <c r="M3" s="1" t="s">
        <v>11370</v>
      </c>
      <c r="N3" s="1" t="s">
        <v>13040</v>
      </c>
      <c r="O3" s="1" t="s">
        <v>1</v>
      </c>
      <c r="P3" s="1" t="s">
        <v>13042</v>
      </c>
      <c r="Q3" s="1" t="s">
        <v>13042</v>
      </c>
      <c r="R3" s="1" t="s">
        <v>13285</v>
      </c>
      <c r="S3" s="1" t="s">
        <v>1</v>
      </c>
      <c r="T3" s="1"/>
      <c r="U3" s="1"/>
      <c r="V3" s="1" t="s">
        <v>13289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13310</v>
      </c>
      <c r="F4" s="1" t="s">
        <v>14403</v>
      </c>
      <c r="G4" s="1" t="s">
        <v>15468</v>
      </c>
      <c r="H4" s="1" t="s">
        <v>16511</v>
      </c>
      <c r="I4" s="1" t="s">
        <v>9773</v>
      </c>
      <c r="J4" s="1"/>
      <c r="K4" s="1" t="s">
        <v>22655</v>
      </c>
      <c r="L4" s="1" t="s">
        <v>2</v>
      </c>
      <c r="M4" s="1" t="s">
        <v>11371</v>
      </c>
      <c r="N4" s="1" t="s">
        <v>13040</v>
      </c>
      <c r="O4" s="1" t="s">
        <v>2</v>
      </c>
      <c r="P4" s="1" t="s">
        <v>13042</v>
      </c>
      <c r="Q4" s="1" t="s">
        <v>13042</v>
      </c>
      <c r="R4" s="1" t="s">
        <v>13285</v>
      </c>
      <c r="S4" s="1" t="s">
        <v>2</v>
      </c>
      <c r="T4" s="1"/>
      <c r="U4" s="1"/>
      <c r="V4" s="1" t="s">
        <v>13289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19442</v>
      </c>
      <c r="F5" s="1" t="s">
        <v>20285</v>
      </c>
      <c r="G5" s="1" t="s">
        <v>21104</v>
      </c>
      <c r="H5" s="1" t="s">
        <v>21909</v>
      </c>
      <c r="I5" s="1" t="s">
        <v>9774</v>
      </c>
      <c r="J5" s="1"/>
      <c r="K5" s="1" t="s">
        <v>22655</v>
      </c>
      <c r="L5" s="1" t="s">
        <v>3</v>
      </c>
      <c r="M5" s="1" t="s">
        <v>11372</v>
      </c>
      <c r="N5" s="1" t="s">
        <v>13040</v>
      </c>
      <c r="O5" s="1" t="s">
        <v>3</v>
      </c>
      <c r="P5" s="1" t="s">
        <v>13042</v>
      </c>
      <c r="Q5" s="1" t="s">
        <v>13042</v>
      </c>
      <c r="R5" s="1" t="s">
        <v>13285</v>
      </c>
      <c r="S5" s="1" t="s">
        <v>3</v>
      </c>
      <c r="T5" s="1"/>
      <c r="U5" s="1"/>
      <c r="V5" s="1" t="s">
        <v>13289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13312</v>
      </c>
      <c r="F6" s="1" t="s">
        <v>14405</v>
      </c>
      <c r="G6" s="1" t="s">
        <v>15470</v>
      </c>
      <c r="H6" s="1" t="s">
        <v>16511</v>
      </c>
      <c r="I6" s="1" t="s">
        <v>9775</v>
      </c>
      <c r="J6" s="1"/>
      <c r="K6" s="1" t="s">
        <v>22655</v>
      </c>
      <c r="L6" s="1" t="s">
        <v>4</v>
      </c>
      <c r="M6" s="1" t="s">
        <v>11373</v>
      </c>
      <c r="N6" s="1" t="s">
        <v>13040</v>
      </c>
      <c r="O6" s="1" t="s">
        <v>4</v>
      </c>
      <c r="P6" s="1" t="s">
        <v>13042</v>
      </c>
      <c r="Q6" s="1" t="s">
        <v>13042</v>
      </c>
      <c r="R6" s="1" t="s">
        <v>13285</v>
      </c>
      <c r="S6" s="1" t="s">
        <v>4</v>
      </c>
      <c r="T6" s="1"/>
      <c r="U6" s="1"/>
      <c r="V6" s="1" t="s">
        <v>13289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13313</v>
      </c>
      <c r="F7" s="1" t="s">
        <v>14406</v>
      </c>
      <c r="G7" s="1" t="s">
        <v>13313</v>
      </c>
      <c r="H7" s="1" t="s">
        <v>16513</v>
      </c>
      <c r="I7" s="1" t="s">
        <v>9776</v>
      </c>
      <c r="J7" s="1"/>
      <c r="K7" s="1" t="s">
        <v>22655</v>
      </c>
      <c r="L7" s="1" t="s">
        <v>5</v>
      </c>
      <c r="M7" s="1" t="s">
        <v>11374</v>
      </c>
      <c r="N7" s="1" t="s">
        <v>13040</v>
      </c>
      <c r="O7" s="1" t="s">
        <v>5</v>
      </c>
      <c r="P7" s="1" t="s">
        <v>13042</v>
      </c>
      <c r="Q7" s="1" t="s">
        <v>13042</v>
      </c>
      <c r="R7" s="1" t="s">
        <v>13285</v>
      </c>
      <c r="S7" s="1" t="s">
        <v>5</v>
      </c>
      <c r="T7" s="1"/>
      <c r="U7" s="1"/>
      <c r="V7" s="1" t="s">
        <v>13289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6687</v>
      </c>
      <c r="H8" s="1" t="s">
        <v>8269</v>
      </c>
      <c r="I8" s="1" t="s">
        <v>9777</v>
      </c>
      <c r="J8" s="1"/>
      <c r="K8" s="1" t="s">
        <v>22655</v>
      </c>
      <c r="L8" s="1" t="s">
        <v>6</v>
      </c>
      <c r="M8" s="1" t="s">
        <v>11375</v>
      </c>
      <c r="N8" s="1" t="s">
        <v>13040</v>
      </c>
      <c r="O8" s="1" t="s">
        <v>6</v>
      </c>
      <c r="P8" s="1" t="s">
        <v>13042</v>
      </c>
      <c r="Q8" s="1" t="s">
        <v>13042</v>
      </c>
      <c r="R8" s="1" t="s">
        <v>13285</v>
      </c>
      <c r="S8" s="1" t="s">
        <v>6</v>
      </c>
      <c r="T8" s="1"/>
      <c r="U8" s="1"/>
      <c r="V8" s="1" t="s">
        <v>13289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6688</v>
      </c>
      <c r="H9" s="1" t="s">
        <v>8270</v>
      </c>
      <c r="I9" s="1" t="s">
        <v>9778</v>
      </c>
      <c r="J9" s="1"/>
      <c r="K9" s="1" t="s">
        <v>22655</v>
      </c>
      <c r="L9" s="1" t="s">
        <v>7</v>
      </c>
      <c r="M9" s="1" t="s">
        <v>11376</v>
      </c>
      <c r="N9" s="1" t="s">
        <v>13040</v>
      </c>
      <c r="O9" s="1" t="s">
        <v>7</v>
      </c>
      <c r="P9" s="1" t="s">
        <v>13042</v>
      </c>
      <c r="Q9" s="1" t="s">
        <v>13042</v>
      </c>
      <c r="R9" s="1" t="s">
        <v>13285</v>
      </c>
      <c r="S9" s="1" t="s">
        <v>7</v>
      </c>
      <c r="T9" s="1"/>
      <c r="U9" s="1"/>
      <c r="V9" s="1" t="s">
        <v>13289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19443</v>
      </c>
      <c r="F10" s="1" t="s">
        <v>20286</v>
      </c>
      <c r="G10" s="1" t="s">
        <v>21105</v>
      </c>
      <c r="H10" s="1" t="s">
        <v>21910</v>
      </c>
      <c r="I10" s="1" t="s">
        <v>9779</v>
      </c>
      <c r="J10" s="1"/>
      <c r="K10" s="1" t="s">
        <v>22655</v>
      </c>
      <c r="L10" s="1" t="s">
        <v>8</v>
      </c>
      <c r="M10" s="1" t="s">
        <v>11377</v>
      </c>
      <c r="N10" s="1" t="s">
        <v>13040</v>
      </c>
      <c r="O10" s="1" t="s">
        <v>8</v>
      </c>
      <c r="P10" s="1" t="s">
        <v>13042</v>
      </c>
      <c r="Q10" s="1" t="s">
        <v>13042</v>
      </c>
      <c r="R10" s="1" t="s">
        <v>13285</v>
      </c>
      <c r="S10" s="1" t="s">
        <v>8</v>
      </c>
      <c r="T10" s="1"/>
      <c r="U10" s="1"/>
      <c r="V10" s="1" t="s">
        <v>13289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6690</v>
      </c>
      <c r="H11" s="1" t="s">
        <v>8272</v>
      </c>
      <c r="I11" s="1" t="s">
        <v>9780</v>
      </c>
      <c r="J11" s="1"/>
      <c r="K11" s="1" t="s">
        <v>22655</v>
      </c>
      <c r="L11" s="1" t="s">
        <v>9</v>
      </c>
      <c r="M11" s="1" t="s">
        <v>11378</v>
      </c>
      <c r="N11" s="1" t="s">
        <v>13040</v>
      </c>
      <c r="O11" s="1" t="s">
        <v>9</v>
      </c>
      <c r="P11" s="1" t="s">
        <v>13042</v>
      </c>
      <c r="Q11" s="1" t="s">
        <v>13042</v>
      </c>
      <c r="R11" s="1" t="s">
        <v>13285</v>
      </c>
      <c r="S11" s="1" t="s">
        <v>9</v>
      </c>
      <c r="T11" s="1"/>
      <c r="U11" s="1"/>
      <c r="V11" s="1" t="s">
        <v>13289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6691</v>
      </c>
      <c r="H12" s="1" t="s">
        <v>8272</v>
      </c>
      <c r="I12" s="1" t="s">
        <v>9781</v>
      </c>
      <c r="J12" s="1"/>
      <c r="K12" s="1" t="s">
        <v>22655</v>
      </c>
      <c r="L12" s="1" t="s">
        <v>10</v>
      </c>
      <c r="M12" s="1" t="s">
        <v>11379</v>
      </c>
      <c r="N12" s="1" t="s">
        <v>13040</v>
      </c>
      <c r="O12" s="1" t="s">
        <v>10</v>
      </c>
      <c r="P12" s="1" t="s">
        <v>13042</v>
      </c>
      <c r="Q12" s="1" t="s">
        <v>13042</v>
      </c>
      <c r="R12" s="1" t="s">
        <v>13285</v>
      </c>
      <c r="S12" s="1" t="s">
        <v>10</v>
      </c>
      <c r="T12" s="1"/>
      <c r="U12" s="1"/>
      <c r="V12" s="1" t="s">
        <v>13289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19444</v>
      </c>
      <c r="F13" s="1" t="s">
        <v>20287</v>
      </c>
      <c r="G13" s="1" t="s">
        <v>21106</v>
      </c>
      <c r="H13" s="1" t="s">
        <v>21911</v>
      </c>
      <c r="I13" s="1" t="s">
        <v>9782</v>
      </c>
      <c r="J13" s="1"/>
      <c r="K13" s="1" t="s">
        <v>22655</v>
      </c>
      <c r="L13" s="1" t="s">
        <v>11</v>
      </c>
      <c r="M13" s="1" t="s">
        <v>11380</v>
      </c>
      <c r="N13" s="1" t="s">
        <v>13040</v>
      </c>
      <c r="O13" s="1" t="s">
        <v>11</v>
      </c>
      <c r="P13" s="1" t="s">
        <v>13042</v>
      </c>
      <c r="Q13" s="1" t="s">
        <v>13042</v>
      </c>
      <c r="R13" s="1" t="s">
        <v>13285</v>
      </c>
      <c r="S13" s="1" t="s">
        <v>11</v>
      </c>
      <c r="T13" s="1"/>
      <c r="U13" s="1"/>
      <c r="V13" s="1" t="s">
        <v>13289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19445</v>
      </c>
      <c r="F14" s="1" t="s">
        <v>20288</v>
      </c>
      <c r="G14" s="1" t="s">
        <v>21107</v>
      </c>
      <c r="H14" s="1" t="s">
        <v>21912</v>
      </c>
      <c r="I14" s="1" t="s">
        <v>9783</v>
      </c>
      <c r="J14" s="1"/>
      <c r="K14" s="1" t="s">
        <v>22655</v>
      </c>
      <c r="L14" s="1" t="s">
        <v>12</v>
      </c>
      <c r="M14" s="1" t="s">
        <v>11381</v>
      </c>
      <c r="N14" s="1" t="s">
        <v>13040</v>
      </c>
      <c r="O14" s="1" t="s">
        <v>12</v>
      </c>
      <c r="P14" s="1" t="s">
        <v>13042</v>
      </c>
      <c r="Q14" s="1" t="s">
        <v>13042</v>
      </c>
      <c r="R14" s="1" t="s">
        <v>13285</v>
      </c>
      <c r="S14" s="1" t="s">
        <v>12</v>
      </c>
      <c r="T14" s="1"/>
      <c r="U14" s="1"/>
      <c r="V14" s="1" t="s">
        <v>13289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6694</v>
      </c>
      <c r="H15" s="1" t="s">
        <v>8275</v>
      </c>
      <c r="I15" s="1" t="s">
        <v>9784</v>
      </c>
      <c r="J15" s="1"/>
      <c r="K15" s="1" t="s">
        <v>22655</v>
      </c>
      <c r="L15" s="1" t="s">
        <v>13</v>
      </c>
      <c r="M15" s="1" t="s">
        <v>11382</v>
      </c>
      <c r="N15" s="1" t="s">
        <v>13040</v>
      </c>
      <c r="O15" s="1" t="s">
        <v>13</v>
      </c>
      <c r="P15" s="1" t="s">
        <v>13042</v>
      </c>
      <c r="Q15" s="1" t="s">
        <v>13042</v>
      </c>
      <c r="R15" s="1" t="s">
        <v>13285</v>
      </c>
      <c r="S15" s="1" t="s">
        <v>13</v>
      </c>
      <c r="T15" s="1"/>
      <c r="U15" s="1"/>
      <c r="V15" s="1" t="s">
        <v>13289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19446</v>
      </c>
      <c r="F16" s="1" t="s">
        <v>20289</v>
      </c>
      <c r="G16" s="1" t="s">
        <v>21108</v>
      </c>
      <c r="H16" s="1" t="s">
        <v>21913</v>
      </c>
      <c r="I16" s="1" t="s">
        <v>9785</v>
      </c>
      <c r="J16" s="1"/>
      <c r="K16" s="1" t="s">
        <v>22655</v>
      </c>
      <c r="L16" s="1" t="s">
        <v>14</v>
      </c>
      <c r="M16" s="1" t="s">
        <v>11383</v>
      </c>
      <c r="N16" s="1" t="s">
        <v>13040</v>
      </c>
      <c r="O16" s="1" t="s">
        <v>14</v>
      </c>
      <c r="P16" s="1" t="s">
        <v>13042</v>
      </c>
      <c r="Q16" s="1" t="s">
        <v>13042</v>
      </c>
      <c r="R16" s="1" t="s">
        <v>13285</v>
      </c>
      <c r="S16" s="1" t="s">
        <v>14</v>
      </c>
      <c r="T16" s="1"/>
      <c r="U16" s="1"/>
      <c r="V16" s="1" t="s">
        <v>13289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13323</v>
      </c>
      <c r="F17" s="1" t="s">
        <v>14416</v>
      </c>
      <c r="G17" s="1" t="s">
        <v>15480</v>
      </c>
      <c r="H17" s="1" t="s">
        <v>16522</v>
      </c>
      <c r="I17" s="1" t="s">
        <v>9786</v>
      </c>
      <c r="J17" s="1"/>
      <c r="K17" s="1" t="s">
        <v>22655</v>
      </c>
      <c r="L17" s="1" t="s">
        <v>15</v>
      </c>
      <c r="M17" s="1" t="s">
        <v>11384</v>
      </c>
      <c r="N17" s="1" t="s">
        <v>13040</v>
      </c>
      <c r="O17" s="1" t="s">
        <v>15</v>
      </c>
      <c r="P17" s="1" t="s">
        <v>13042</v>
      </c>
      <c r="Q17" s="1" t="s">
        <v>13042</v>
      </c>
      <c r="R17" s="1" t="s">
        <v>13285</v>
      </c>
      <c r="S17" s="1" t="s">
        <v>15</v>
      </c>
      <c r="T17" s="1"/>
      <c r="U17" s="1"/>
      <c r="V17" s="1" t="s">
        <v>13289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6697</v>
      </c>
      <c r="H18" s="1" t="s">
        <v>5074</v>
      </c>
      <c r="I18" s="1" t="s">
        <v>9787</v>
      </c>
      <c r="J18" s="1"/>
      <c r="K18" s="1" t="s">
        <v>22655</v>
      </c>
      <c r="L18" s="1" t="s">
        <v>16</v>
      </c>
      <c r="M18" s="1" t="s">
        <v>11385</v>
      </c>
      <c r="N18" s="1" t="s">
        <v>13040</v>
      </c>
      <c r="O18" s="1" t="s">
        <v>16</v>
      </c>
      <c r="P18" s="1" t="s">
        <v>13042</v>
      </c>
      <c r="Q18" s="1" t="s">
        <v>13042</v>
      </c>
      <c r="R18" s="1" t="s">
        <v>13285</v>
      </c>
      <c r="S18" s="1" t="s">
        <v>16</v>
      </c>
      <c r="T18" s="1"/>
      <c r="U18" s="1"/>
      <c r="V18" s="1" t="s">
        <v>13289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3404</v>
      </c>
      <c r="H19" s="1" t="s">
        <v>8278</v>
      </c>
      <c r="I19" s="1" t="s">
        <v>9788</v>
      </c>
      <c r="J19" s="1"/>
      <c r="K19" s="1" t="s">
        <v>22655</v>
      </c>
      <c r="L19" s="1" t="s">
        <v>17</v>
      </c>
      <c r="M19" s="1" t="s">
        <v>11386</v>
      </c>
      <c r="N19" s="1" t="s">
        <v>13040</v>
      </c>
      <c r="O19" s="1" t="s">
        <v>17</v>
      </c>
      <c r="P19" s="1" t="s">
        <v>13042</v>
      </c>
      <c r="Q19" s="1" t="s">
        <v>13042</v>
      </c>
      <c r="R19" s="1" t="s">
        <v>13285</v>
      </c>
      <c r="S19" s="1" t="s">
        <v>17</v>
      </c>
      <c r="T19" s="1"/>
      <c r="U19" s="1"/>
      <c r="V19" s="1" t="s">
        <v>13289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19447</v>
      </c>
      <c r="F20" s="1" t="s">
        <v>20290</v>
      </c>
      <c r="G20" s="1" t="s">
        <v>21109</v>
      </c>
      <c r="H20" s="1" t="s">
        <v>21914</v>
      </c>
      <c r="I20" s="1" t="s">
        <v>9789</v>
      </c>
      <c r="J20" s="1"/>
      <c r="K20" s="1" t="s">
        <v>22655</v>
      </c>
      <c r="L20" s="1" t="s">
        <v>18</v>
      </c>
      <c r="M20" s="1" t="s">
        <v>11387</v>
      </c>
      <c r="N20" s="1" t="s">
        <v>13040</v>
      </c>
      <c r="O20" s="1" t="s">
        <v>18</v>
      </c>
      <c r="P20" s="1" t="s">
        <v>13042</v>
      </c>
      <c r="Q20" s="1" t="s">
        <v>13042</v>
      </c>
      <c r="R20" s="1" t="s">
        <v>13285</v>
      </c>
      <c r="S20" s="1" t="s">
        <v>18</v>
      </c>
      <c r="T20" s="1"/>
      <c r="U20" s="1"/>
      <c r="V20" s="1" t="s">
        <v>13289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19448</v>
      </c>
      <c r="F21" s="1" t="s">
        <v>20291</v>
      </c>
      <c r="G21" s="1" t="s">
        <v>21110</v>
      </c>
      <c r="H21" s="1" t="s">
        <v>21915</v>
      </c>
      <c r="I21" s="1" t="s">
        <v>9790</v>
      </c>
      <c r="J21" s="1"/>
      <c r="K21" s="1" t="s">
        <v>22655</v>
      </c>
      <c r="L21" s="1" t="s">
        <v>19</v>
      </c>
      <c r="M21" s="1" t="s">
        <v>11388</v>
      </c>
      <c r="N21" s="1" t="s">
        <v>13040</v>
      </c>
      <c r="O21" s="1" t="s">
        <v>19</v>
      </c>
      <c r="P21" s="1" t="s">
        <v>13042</v>
      </c>
      <c r="Q21" s="1" t="s">
        <v>13042</v>
      </c>
      <c r="R21" s="1" t="s">
        <v>13285</v>
      </c>
      <c r="S21" s="1" t="s">
        <v>19</v>
      </c>
      <c r="T21" s="1"/>
      <c r="U21" s="1"/>
      <c r="V21" s="1" t="s">
        <v>13289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6700</v>
      </c>
      <c r="H22" s="1" t="s">
        <v>8281</v>
      </c>
      <c r="I22" s="1" t="s">
        <v>9791</v>
      </c>
      <c r="J22" s="1"/>
      <c r="K22" s="1" t="s">
        <v>22655</v>
      </c>
      <c r="L22" s="1" t="s">
        <v>20</v>
      </c>
      <c r="M22" s="1" t="s">
        <v>11389</v>
      </c>
      <c r="N22" s="1" t="s">
        <v>13040</v>
      </c>
      <c r="O22" s="1" t="s">
        <v>20</v>
      </c>
      <c r="P22" s="1" t="s">
        <v>13042</v>
      </c>
      <c r="Q22" s="1" t="s">
        <v>13042</v>
      </c>
      <c r="R22" s="1" t="s">
        <v>13285</v>
      </c>
      <c r="S22" s="1" t="s">
        <v>20</v>
      </c>
      <c r="T22" s="1"/>
      <c r="U22" s="1"/>
      <c r="V22" s="1" t="s">
        <v>13289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19449</v>
      </c>
      <c r="F23" s="1" t="s">
        <v>20292</v>
      </c>
      <c r="G23" s="1" t="s">
        <v>21111</v>
      </c>
      <c r="H23" s="1" t="s">
        <v>21916</v>
      </c>
      <c r="I23" s="1" t="s">
        <v>9792</v>
      </c>
      <c r="J23" s="1"/>
      <c r="K23" s="1" t="s">
        <v>22655</v>
      </c>
      <c r="L23" s="1" t="s">
        <v>21</v>
      </c>
      <c r="M23" s="1" t="s">
        <v>11390</v>
      </c>
      <c r="N23" s="1" t="s">
        <v>13040</v>
      </c>
      <c r="O23" s="1" t="s">
        <v>21</v>
      </c>
      <c r="P23" s="1" t="s">
        <v>13042</v>
      </c>
      <c r="Q23" s="1" t="s">
        <v>13042</v>
      </c>
      <c r="R23" s="1" t="s">
        <v>13285</v>
      </c>
      <c r="S23" s="1" t="s">
        <v>21</v>
      </c>
      <c r="T23" s="1"/>
      <c r="U23" s="1"/>
      <c r="V23" s="1" t="s">
        <v>13289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19450</v>
      </c>
      <c r="F24" s="1" t="s">
        <v>20293</v>
      </c>
      <c r="G24" s="1" t="s">
        <v>21112</v>
      </c>
      <c r="H24" s="1" t="s">
        <v>21917</v>
      </c>
      <c r="I24" s="1" t="s">
        <v>9793</v>
      </c>
      <c r="J24" s="1"/>
      <c r="K24" s="1" t="s">
        <v>22655</v>
      </c>
      <c r="L24" s="1" t="s">
        <v>22</v>
      </c>
      <c r="M24" s="1" t="s">
        <v>11391</v>
      </c>
      <c r="N24" s="1" t="s">
        <v>13040</v>
      </c>
      <c r="O24" s="1" t="s">
        <v>22</v>
      </c>
      <c r="P24" s="1" t="s">
        <v>13042</v>
      </c>
      <c r="Q24" s="1" t="s">
        <v>13042</v>
      </c>
      <c r="R24" s="1" t="s">
        <v>13285</v>
      </c>
      <c r="S24" s="1" t="s">
        <v>22</v>
      </c>
      <c r="T24" s="1"/>
      <c r="U24" s="1"/>
      <c r="V24" s="1" t="s">
        <v>13289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13330</v>
      </c>
      <c r="F25" s="1" t="s">
        <v>14423</v>
      </c>
      <c r="G25" s="1" t="s">
        <v>15486</v>
      </c>
      <c r="H25" s="1" t="s">
        <v>16528</v>
      </c>
      <c r="I25" s="1" t="s">
        <v>9794</v>
      </c>
      <c r="J25" s="1"/>
      <c r="K25" s="1" t="s">
        <v>22655</v>
      </c>
      <c r="L25" s="1" t="s">
        <v>23</v>
      </c>
      <c r="M25" s="1" t="s">
        <v>11392</v>
      </c>
      <c r="N25" s="1" t="s">
        <v>13040</v>
      </c>
      <c r="O25" s="1" t="s">
        <v>23</v>
      </c>
      <c r="P25" s="1" t="s">
        <v>13042</v>
      </c>
      <c r="Q25" s="1" t="s">
        <v>13042</v>
      </c>
      <c r="R25" s="1" t="s">
        <v>13285</v>
      </c>
      <c r="S25" s="1" t="s">
        <v>23</v>
      </c>
      <c r="T25" s="1"/>
      <c r="U25" s="1"/>
      <c r="V25" s="1" t="s">
        <v>13289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19451</v>
      </c>
      <c r="F26" s="1" t="s">
        <v>20294</v>
      </c>
      <c r="G26" s="1" t="s">
        <v>21113</v>
      </c>
      <c r="H26" s="1" t="s">
        <v>21918</v>
      </c>
      <c r="I26" s="1" t="s">
        <v>9795</v>
      </c>
      <c r="J26" s="1"/>
      <c r="K26" s="1" t="s">
        <v>22655</v>
      </c>
      <c r="L26" s="1" t="s">
        <v>24</v>
      </c>
      <c r="M26" s="1" t="s">
        <v>11393</v>
      </c>
      <c r="N26" s="1" t="s">
        <v>13040</v>
      </c>
      <c r="O26" s="1" t="s">
        <v>24</v>
      </c>
      <c r="P26" s="1" t="s">
        <v>13042</v>
      </c>
      <c r="Q26" s="1" t="s">
        <v>13042</v>
      </c>
      <c r="R26" s="1" t="s">
        <v>13285</v>
      </c>
      <c r="S26" s="1" t="s">
        <v>24</v>
      </c>
      <c r="T26" s="1"/>
      <c r="U26" s="1"/>
      <c r="V26" s="1" t="s">
        <v>13289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6705</v>
      </c>
      <c r="H27" s="1" t="s">
        <v>8286</v>
      </c>
      <c r="I27" s="1" t="s">
        <v>9796</v>
      </c>
      <c r="J27" s="1"/>
      <c r="K27" s="1" t="s">
        <v>22655</v>
      </c>
      <c r="L27" s="1" t="s">
        <v>25</v>
      </c>
      <c r="M27" s="1" t="s">
        <v>11394</v>
      </c>
      <c r="N27" s="1" t="s">
        <v>13040</v>
      </c>
      <c r="O27" s="1" t="s">
        <v>25</v>
      </c>
      <c r="P27" s="1" t="s">
        <v>13042</v>
      </c>
      <c r="Q27" s="1" t="s">
        <v>13042</v>
      </c>
      <c r="R27" s="1" t="s">
        <v>13285</v>
      </c>
      <c r="S27" s="1" t="s">
        <v>25</v>
      </c>
      <c r="T27" s="1"/>
      <c r="U27" s="1"/>
      <c r="V27" s="1" t="s">
        <v>13289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8287</v>
      </c>
      <c r="I28" s="1" t="s">
        <v>9797</v>
      </c>
      <c r="J28" s="1"/>
      <c r="K28" s="1" t="s">
        <v>22655</v>
      </c>
      <c r="L28" s="1" t="s">
        <v>26</v>
      </c>
      <c r="M28" s="1" t="s">
        <v>11395</v>
      </c>
      <c r="N28" s="1" t="s">
        <v>13040</v>
      </c>
      <c r="O28" s="1" t="s">
        <v>26</v>
      </c>
      <c r="P28" s="1" t="s">
        <v>13042</v>
      </c>
      <c r="Q28" s="1" t="s">
        <v>13042</v>
      </c>
      <c r="R28" s="1" t="s">
        <v>13285</v>
      </c>
      <c r="S28" s="1" t="s">
        <v>26</v>
      </c>
      <c r="T28" s="1"/>
      <c r="U28" s="1"/>
      <c r="V28" s="1" t="s">
        <v>13289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19452</v>
      </c>
      <c r="F29" s="1" t="s">
        <v>20295</v>
      </c>
      <c r="G29" s="1" t="s">
        <v>21114</v>
      </c>
      <c r="H29" s="1" t="s">
        <v>21919</v>
      </c>
      <c r="I29" s="1" t="s">
        <v>9798</v>
      </c>
      <c r="J29" s="1"/>
      <c r="K29" s="1" t="s">
        <v>22655</v>
      </c>
      <c r="L29" s="1" t="s">
        <v>27</v>
      </c>
      <c r="M29" s="1" t="s">
        <v>11396</v>
      </c>
      <c r="N29" s="1" t="s">
        <v>13040</v>
      </c>
      <c r="O29" s="1" t="s">
        <v>27</v>
      </c>
      <c r="P29" s="1" t="s">
        <v>13042</v>
      </c>
      <c r="Q29" s="1" t="s">
        <v>13042</v>
      </c>
      <c r="R29" s="1" t="s">
        <v>13285</v>
      </c>
      <c r="S29" s="1" t="s">
        <v>27</v>
      </c>
      <c r="T29" s="1"/>
      <c r="U29" s="1"/>
      <c r="V29" s="1" t="s">
        <v>13289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6707</v>
      </c>
      <c r="H30" s="1" t="s">
        <v>8287</v>
      </c>
      <c r="I30" s="1" t="s">
        <v>9799</v>
      </c>
      <c r="J30" s="1"/>
      <c r="K30" s="1" t="s">
        <v>22655</v>
      </c>
      <c r="L30" s="1" t="s">
        <v>28</v>
      </c>
      <c r="M30" s="1" t="s">
        <v>11397</v>
      </c>
      <c r="N30" s="1" t="s">
        <v>13040</v>
      </c>
      <c r="O30" s="1" t="s">
        <v>28</v>
      </c>
      <c r="P30" s="1" t="s">
        <v>13042</v>
      </c>
      <c r="Q30" s="1" t="s">
        <v>13042</v>
      </c>
      <c r="R30" s="1" t="s">
        <v>13285</v>
      </c>
      <c r="S30" s="1" t="s">
        <v>28</v>
      </c>
      <c r="T30" s="1"/>
      <c r="U30" s="1"/>
      <c r="V30" s="1" t="s">
        <v>13289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13334</v>
      </c>
      <c r="F31" s="1" t="s">
        <v>14427</v>
      </c>
      <c r="G31" s="1" t="s">
        <v>15490</v>
      </c>
      <c r="H31" s="1" t="s">
        <v>16522</v>
      </c>
      <c r="I31" s="1" t="s">
        <v>9800</v>
      </c>
      <c r="J31" s="1"/>
      <c r="K31" s="1" t="s">
        <v>22655</v>
      </c>
      <c r="L31" s="1" t="s">
        <v>29</v>
      </c>
      <c r="M31" s="1" t="s">
        <v>11398</v>
      </c>
      <c r="N31" s="1" t="s">
        <v>13040</v>
      </c>
      <c r="O31" s="1" t="s">
        <v>29</v>
      </c>
      <c r="P31" s="1" t="s">
        <v>13042</v>
      </c>
      <c r="Q31" s="1" t="s">
        <v>13042</v>
      </c>
      <c r="R31" s="1" t="s">
        <v>13285</v>
      </c>
      <c r="S31" s="1" t="s">
        <v>29</v>
      </c>
      <c r="T31" s="1"/>
      <c r="U31" s="1"/>
      <c r="V31" s="1" t="s">
        <v>13289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19453</v>
      </c>
      <c r="F32" s="1" t="s">
        <v>20296</v>
      </c>
      <c r="G32" s="1" t="s">
        <v>21115</v>
      </c>
      <c r="H32" s="1" t="s">
        <v>21920</v>
      </c>
      <c r="I32" s="1" t="s">
        <v>9801</v>
      </c>
      <c r="J32" s="1"/>
      <c r="K32" s="1" t="s">
        <v>22655</v>
      </c>
      <c r="L32" s="1" t="s">
        <v>30</v>
      </c>
      <c r="M32" s="1" t="s">
        <v>11399</v>
      </c>
      <c r="N32" s="1" t="s">
        <v>13040</v>
      </c>
      <c r="O32" s="1" t="s">
        <v>30</v>
      </c>
      <c r="P32" s="1" t="s">
        <v>13042</v>
      </c>
      <c r="Q32" s="1" t="s">
        <v>13042</v>
      </c>
      <c r="R32" s="1" t="s">
        <v>13285</v>
      </c>
      <c r="S32" s="1" t="s">
        <v>30</v>
      </c>
      <c r="T32" s="1"/>
      <c r="U32" s="1"/>
      <c r="V32" s="1" t="s">
        <v>13289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19454</v>
      </c>
      <c r="F33" s="1" t="s">
        <v>20297</v>
      </c>
      <c r="G33" s="1" t="s">
        <v>21116</v>
      </c>
      <c r="H33" s="1" t="s">
        <v>21921</v>
      </c>
      <c r="I33" s="1" t="s">
        <v>9802</v>
      </c>
      <c r="J33" s="1"/>
      <c r="K33" s="1" t="s">
        <v>22655</v>
      </c>
      <c r="L33" s="1" t="s">
        <v>31</v>
      </c>
      <c r="M33" s="1" t="s">
        <v>11400</v>
      </c>
      <c r="N33" s="1" t="s">
        <v>13040</v>
      </c>
      <c r="O33" s="1" t="s">
        <v>31</v>
      </c>
      <c r="P33" s="1" t="s">
        <v>13042</v>
      </c>
      <c r="Q33" s="1" t="s">
        <v>13042</v>
      </c>
      <c r="R33" s="1" t="s">
        <v>13285</v>
      </c>
      <c r="S33" s="1" t="s">
        <v>31</v>
      </c>
      <c r="T33" s="1"/>
      <c r="U33" s="1"/>
      <c r="V33" s="1" t="s">
        <v>13289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19455</v>
      </c>
      <c r="F34" s="1" t="s">
        <v>20298</v>
      </c>
      <c r="G34" s="1" t="s">
        <v>21117</v>
      </c>
      <c r="H34" s="1" t="s">
        <v>21922</v>
      </c>
      <c r="I34" s="1" t="s">
        <v>9803</v>
      </c>
      <c r="J34" s="1"/>
      <c r="K34" s="1" t="s">
        <v>22655</v>
      </c>
      <c r="L34" s="1" t="s">
        <v>32</v>
      </c>
      <c r="M34" s="1" t="s">
        <v>11401</v>
      </c>
      <c r="N34" s="1" t="s">
        <v>13040</v>
      </c>
      <c r="O34" s="1" t="s">
        <v>32</v>
      </c>
      <c r="P34" s="1" t="s">
        <v>13042</v>
      </c>
      <c r="Q34" s="1" t="s">
        <v>13042</v>
      </c>
      <c r="R34" s="1" t="s">
        <v>13285</v>
      </c>
      <c r="S34" s="1" t="s">
        <v>32</v>
      </c>
      <c r="T34" s="1"/>
      <c r="U34" s="1"/>
      <c r="V34" s="1" t="s">
        <v>13289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19456</v>
      </c>
      <c r="F35" s="1" t="s">
        <v>20299</v>
      </c>
      <c r="G35" s="1" t="s">
        <v>21118</v>
      </c>
      <c r="H35" s="1" t="s">
        <v>21923</v>
      </c>
      <c r="I35" s="1" t="s">
        <v>9804</v>
      </c>
      <c r="J35" s="1"/>
      <c r="K35" s="1" t="s">
        <v>22655</v>
      </c>
      <c r="L35" s="1" t="s">
        <v>33</v>
      </c>
      <c r="M35" s="1" t="s">
        <v>11402</v>
      </c>
      <c r="N35" s="1" t="s">
        <v>13040</v>
      </c>
      <c r="O35" s="1" t="s">
        <v>33</v>
      </c>
      <c r="P35" s="1" t="s">
        <v>13042</v>
      </c>
      <c r="Q35" s="1" t="s">
        <v>13042</v>
      </c>
      <c r="R35" s="1" t="s">
        <v>13285</v>
      </c>
      <c r="S35" s="1" t="s">
        <v>33</v>
      </c>
      <c r="T35" s="1"/>
      <c r="U35" s="1"/>
      <c r="V35" s="1" t="s">
        <v>13289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19457</v>
      </c>
      <c r="F36" s="1" t="s">
        <v>20300</v>
      </c>
      <c r="G36" s="1" t="s">
        <v>21119</v>
      </c>
      <c r="H36" s="1" t="s">
        <v>21924</v>
      </c>
      <c r="I36" s="1" t="s">
        <v>9805</v>
      </c>
      <c r="J36" s="1"/>
      <c r="K36" s="1" t="s">
        <v>22655</v>
      </c>
      <c r="L36" s="1" t="s">
        <v>34</v>
      </c>
      <c r="M36" s="1" t="s">
        <v>11403</v>
      </c>
      <c r="N36" s="1" t="s">
        <v>13040</v>
      </c>
      <c r="O36" s="1" t="s">
        <v>34</v>
      </c>
      <c r="P36" s="1" t="s">
        <v>13042</v>
      </c>
      <c r="Q36" s="1" t="s">
        <v>13042</v>
      </c>
      <c r="R36" s="1" t="s">
        <v>13285</v>
      </c>
      <c r="S36" s="1" t="s">
        <v>34</v>
      </c>
      <c r="T36" s="1"/>
      <c r="U36" s="1"/>
      <c r="V36" s="1" t="s">
        <v>13289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13338</v>
      </c>
      <c r="F37" s="1" t="s">
        <v>14431</v>
      </c>
      <c r="G37" s="1" t="s">
        <v>15494</v>
      </c>
      <c r="H37" s="1" t="s">
        <v>16535</v>
      </c>
      <c r="I37" s="1" t="s">
        <v>9806</v>
      </c>
      <c r="J37" s="1"/>
      <c r="K37" s="1" t="s">
        <v>22655</v>
      </c>
      <c r="L37" s="1" t="s">
        <v>35</v>
      </c>
      <c r="M37" s="1" t="s">
        <v>11404</v>
      </c>
      <c r="N37" s="1" t="s">
        <v>13040</v>
      </c>
      <c r="O37" s="1" t="s">
        <v>35</v>
      </c>
      <c r="P37" s="1" t="s">
        <v>13042</v>
      </c>
      <c r="Q37" s="1" t="s">
        <v>13042</v>
      </c>
      <c r="R37" s="1" t="s">
        <v>13285</v>
      </c>
      <c r="S37" s="1" t="s">
        <v>35</v>
      </c>
      <c r="T37" s="1"/>
      <c r="U37" s="1"/>
      <c r="V37" s="1" t="s">
        <v>13289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6707</v>
      </c>
      <c r="H38" s="1" t="s">
        <v>8287</v>
      </c>
      <c r="I38" s="1" t="s">
        <v>9807</v>
      </c>
      <c r="J38" s="1"/>
      <c r="K38" s="1" t="s">
        <v>22655</v>
      </c>
      <c r="L38" s="1" t="s">
        <v>36</v>
      </c>
      <c r="M38" s="1" t="s">
        <v>11405</v>
      </c>
      <c r="N38" s="1" t="s">
        <v>13040</v>
      </c>
      <c r="O38" s="1" t="s">
        <v>36</v>
      </c>
      <c r="P38" s="1" t="s">
        <v>13042</v>
      </c>
      <c r="Q38" s="1" t="s">
        <v>13042</v>
      </c>
      <c r="R38" s="1" t="s">
        <v>13285</v>
      </c>
      <c r="S38" s="1" t="s">
        <v>36</v>
      </c>
      <c r="T38" s="1"/>
      <c r="U38" s="1"/>
      <c r="V38" s="1" t="s">
        <v>13289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13339</v>
      </c>
      <c r="F39" s="1" t="s">
        <v>14432</v>
      </c>
      <c r="G39" s="1" t="s">
        <v>13339</v>
      </c>
      <c r="H39" s="1" t="s">
        <v>13340</v>
      </c>
      <c r="I39" s="1" t="s">
        <v>9808</v>
      </c>
      <c r="J39" s="1"/>
      <c r="K39" s="1" t="s">
        <v>22655</v>
      </c>
      <c r="L39" s="1" t="s">
        <v>37</v>
      </c>
      <c r="M39" s="1" t="s">
        <v>11406</v>
      </c>
      <c r="N39" s="1" t="s">
        <v>13040</v>
      </c>
      <c r="O39" s="1" t="s">
        <v>37</v>
      </c>
      <c r="P39" s="1" t="s">
        <v>13042</v>
      </c>
      <c r="Q39" s="1" t="s">
        <v>13042</v>
      </c>
      <c r="R39" s="1" t="s">
        <v>13285</v>
      </c>
      <c r="S39" s="1" t="s">
        <v>37</v>
      </c>
      <c r="T39" s="1"/>
      <c r="U39" s="1"/>
      <c r="V39" s="1" t="s">
        <v>13289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13340</v>
      </c>
      <c r="F40" s="1" t="s">
        <v>14433</v>
      </c>
      <c r="G40" s="1" t="s">
        <v>15495</v>
      </c>
      <c r="H40" s="1" t="s">
        <v>13340</v>
      </c>
      <c r="I40" s="1" t="s">
        <v>9809</v>
      </c>
      <c r="J40" s="1"/>
      <c r="K40" s="1" t="s">
        <v>22655</v>
      </c>
      <c r="L40" s="1" t="s">
        <v>38</v>
      </c>
      <c r="M40" s="1" t="s">
        <v>11407</v>
      </c>
      <c r="N40" s="1" t="s">
        <v>13040</v>
      </c>
      <c r="O40" s="1" t="s">
        <v>38</v>
      </c>
      <c r="P40" s="1" t="s">
        <v>13042</v>
      </c>
      <c r="Q40" s="1" t="s">
        <v>13042</v>
      </c>
      <c r="R40" s="1" t="s">
        <v>13285</v>
      </c>
      <c r="S40" s="1" t="s">
        <v>38</v>
      </c>
      <c r="T40" s="1"/>
      <c r="U40" s="1"/>
      <c r="V40" s="1" t="s">
        <v>13289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13341</v>
      </c>
      <c r="F41" s="1" t="s">
        <v>14432</v>
      </c>
      <c r="G41" s="1" t="s">
        <v>15496</v>
      </c>
      <c r="H41" s="1" t="s">
        <v>13340</v>
      </c>
      <c r="I41" s="1" t="s">
        <v>9810</v>
      </c>
      <c r="J41" s="1"/>
      <c r="K41" s="1" t="s">
        <v>22655</v>
      </c>
      <c r="L41" s="1" t="s">
        <v>39</v>
      </c>
      <c r="M41" s="1" t="s">
        <v>11408</v>
      </c>
      <c r="N41" s="1" t="s">
        <v>13040</v>
      </c>
      <c r="O41" s="1" t="s">
        <v>39</v>
      </c>
      <c r="P41" s="1" t="s">
        <v>13042</v>
      </c>
      <c r="Q41" s="1" t="s">
        <v>13042</v>
      </c>
      <c r="R41" s="1" t="s">
        <v>13285</v>
      </c>
      <c r="S41" s="1" t="s">
        <v>39</v>
      </c>
      <c r="T41" s="1"/>
      <c r="U41" s="1"/>
      <c r="V41" s="1" t="s">
        <v>13289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19458</v>
      </c>
      <c r="F42" s="1" t="s">
        <v>20301</v>
      </c>
      <c r="G42" s="1" t="s">
        <v>21120</v>
      </c>
      <c r="H42" s="1" t="s">
        <v>21925</v>
      </c>
      <c r="I42" s="1" t="s">
        <v>9811</v>
      </c>
      <c r="J42" s="1"/>
      <c r="K42" s="1" t="s">
        <v>22655</v>
      </c>
      <c r="L42" s="1" t="s">
        <v>40</v>
      </c>
      <c r="M42" s="1" t="s">
        <v>11409</v>
      </c>
      <c r="N42" s="1" t="s">
        <v>13040</v>
      </c>
      <c r="O42" s="1" t="s">
        <v>40</v>
      </c>
      <c r="P42" s="1" t="s">
        <v>13042</v>
      </c>
      <c r="Q42" s="1" t="s">
        <v>13042</v>
      </c>
      <c r="R42" s="1" t="s">
        <v>13285</v>
      </c>
      <c r="S42" s="1" t="s">
        <v>40</v>
      </c>
      <c r="T42" s="1"/>
      <c r="U42" s="1"/>
      <c r="V42" s="1" t="s">
        <v>13289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13342</v>
      </c>
      <c r="F43" s="1" t="s">
        <v>14434</v>
      </c>
      <c r="G43" s="1" t="s">
        <v>15497</v>
      </c>
      <c r="H43" s="1" t="s">
        <v>16536</v>
      </c>
      <c r="I43" s="1" t="s">
        <v>9812</v>
      </c>
      <c r="J43" s="1"/>
      <c r="K43" s="1" t="s">
        <v>22655</v>
      </c>
      <c r="L43" s="1" t="s">
        <v>41</v>
      </c>
      <c r="M43" s="1" t="s">
        <v>11410</v>
      </c>
      <c r="N43" s="1" t="s">
        <v>13040</v>
      </c>
      <c r="O43" s="1" t="s">
        <v>41</v>
      </c>
      <c r="P43" s="1" t="s">
        <v>13042</v>
      </c>
      <c r="Q43" s="1" t="s">
        <v>13042</v>
      </c>
      <c r="R43" s="1" t="s">
        <v>13285</v>
      </c>
      <c r="S43" s="1" t="s">
        <v>41</v>
      </c>
      <c r="T43" s="1"/>
      <c r="U43" s="1"/>
      <c r="V43" s="1" t="s">
        <v>13289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19459</v>
      </c>
      <c r="F44" s="1" t="s">
        <v>20302</v>
      </c>
      <c r="G44" s="1" t="s">
        <v>21121</v>
      </c>
      <c r="H44" s="1" t="s">
        <v>21926</v>
      </c>
      <c r="I44" s="1" t="s">
        <v>9813</v>
      </c>
      <c r="J44" s="1"/>
      <c r="K44" s="1" t="s">
        <v>22655</v>
      </c>
      <c r="L44" s="1" t="s">
        <v>42</v>
      </c>
      <c r="M44" s="1" t="s">
        <v>11411</v>
      </c>
      <c r="N44" s="1" t="s">
        <v>13040</v>
      </c>
      <c r="O44" s="1" t="s">
        <v>42</v>
      </c>
      <c r="P44" s="1" t="s">
        <v>13042</v>
      </c>
      <c r="Q44" s="1" t="s">
        <v>13042</v>
      </c>
      <c r="R44" s="1" t="s">
        <v>13285</v>
      </c>
      <c r="S44" s="1" t="s">
        <v>42</v>
      </c>
      <c r="T44" s="1"/>
      <c r="U44" s="1"/>
      <c r="V44" s="1" t="s">
        <v>13289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19460</v>
      </c>
      <c r="F45" s="1" t="s">
        <v>20303</v>
      </c>
      <c r="G45" s="1" t="s">
        <v>21122</v>
      </c>
      <c r="H45" s="1" t="s">
        <v>21927</v>
      </c>
      <c r="I45" s="1" t="s">
        <v>9814</v>
      </c>
      <c r="J45" s="1"/>
      <c r="K45" s="1" t="s">
        <v>22655</v>
      </c>
      <c r="L45" s="1" t="s">
        <v>43</v>
      </c>
      <c r="M45" s="1" t="s">
        <v>11412</v>
      </c>
      <c r="N45" s="1" t="s">
        <v>13040</v>
      </c>
      <c r="O45" s="1" t="s">
        <v>43</v>
      </c>
      <c r="P45" s="1" t="s">
        <v>13042</v>
      </c>
      <c r="Q45" s="1" t="s">
        <v>13042</v>
      </c>
      <c r="R45" s="1" t="s">
        <v>13285</v>
      </c>
      <c r="S45" s="1" t="s">
        <v>43</v>
      </c>
      <c r="T45" s="1"/>
      <c r="U45" s="1"/>
      <c r="V45" s="1" t="s">
        <v>13289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19461</v>
      </c>
      <c r="F46" s="1" t="s">
        <v>20304</v>
      </c>
      <c r="G46" s="1" t="s">
        <v>21123</v>
      </c>
      <c r="H46" s="1" t="s">
        <v>21918</v>
      </c>
      <c r="I46" s="1" t="s">
        <v>9815</v>
      </c>
      <c r="J46" s="1"/>
      <c r="K46" s="1" t="s">
        <v>22655</v>
      </c>
      <c r="L46" s="1" t="s">
        <v>44</v>
      </c>
      <c r="M46" s="1" t="s">
        <v>11413</v>
      </c>
      <c r="N46" s="1" t="s">
        <v>13040</v>
      </c>
      <c r="O46" s="1" t="s">
        <v>44</v>
      </c>
      <c r="P46" s="1" t="s">
        <v>13042</v>
      </c>
      <c r="Q46" s="1" t="s">
        <v>13042</v>
      </c>
      <c r="R46" s="1" t="s">
        <v>13285</v>
      </c>
      <c r="S46" s="1" t="s">
        <v>44</v>
      </c>
      <c r="T46" s="1"/>
      <c r="U46" s="1"/>
      <c r="V46" s="1" t="s">
        <v>13289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19462</v>
      </c>
      <c r="F47" s="1" t="s">
        <v>20305</v>
      </c>
      <c r="G47" s="1" t="s">
        <v>21124</v>
      </c>
      <c r="H47" s="1" t="s">
        <v>21928</v>
      </c>
      <c r="I47" s="1" t="s">
        <v>9816</v>
      </c>
      <c r="J47" s="1"/>
      <c r="K47" s="1" t="s">
        <v>22655</v>
      </c>
      <c r="L47" s="1" t="s">
        <v>45</v>
      </c>
      <c r="M47" s="1" t="s">
        <v>11414</v>
      </c>
      <c r="N47" s="1" t="s">
        <v>13040</v>
      </c>
      <c r="O47" s="1" t="s">
        <v>45</v>
      </c>
      <c r="P47" s="1" t="s">
        <v>13042</v>
      </c>
      <c r="Q47" s="1" t="s">
        <v>13042</v>
      </c>
      <c r="R47" s="1" t="s">
        <v>13285</v>
      </c>
      <c r="S47" s="1" t="s">
        <v>45</v>
      </c>
      <c r="T47" s="1"/>
      <c r="U47" s="1"/>
      <c r="V47" s="1" t="s">
        <v>13289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6723</v>
      </c>
      <c r="H48" s="1" t="s">
        <v>8300</v>
      </c>
      <c r="I48" s="1" t="s">
        <v>9817</v>
      </c>
      <c r="J48" s="1"/>
      <c r="K48" s="1" t="s">
        <v>22655</v>
      </c>
      <c r="L48" s="1" t="s">
        <v>46</v>
      </c>
      <c r="M48" s="1" t="s">
        <v>11415</v>
      </c>
      <c r="N48" s="1" t="s">
        <v>13040</v>
      </c>
      <c r="O48" s="1" t="s">
        <v>46</v>
      </c>
      <c r="P48" s="1" t="s">
        <v>13042</v>
      </c>
      <c r="Q48" s="1" t="s">
        <v>13042</v>
      </c>
      <c r="R48" s="1" t="s">
        <v>13285</v>
      </c>
      <c r="S48" s="1" t="s">
        <v>46</v>
      </c>
      <c r="T48" s="1"/>
      <c r="U48" s="1"/>
      <c r="V48" s="1" t="s">
        <v>13289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19463</v>
      </c>
      <c r="F49" s="1" t="s">
        <v>20306</v>
      </c>
      <c r="G49" s="1" t="s">
        <v>21125</v>
      </c>
      <c r="H49" s="1" t="s">
        <v>21929</v>
      </c>
      <c r="I49" s="1" t="s">
        <v>9818</v>
      </c>
      <c r="J49" s="1"/>
      <c r="K49" s="1" t="s">
        <v>22655</v>
      </c>
      <c r="L49" s="1" t="s">
        <v>47</v>
      </c>
      <c r="M49" s="1" t="s">
        <v>11416</v>
      </c>
      <c r="N49" s="1" t="s">
        <v>13040</v>
      </c>
      <c r="O49" s="1" t="s">
        <v>47</v>
      </c>
      <c r="P49" s="1" t="s">
        <v>13042</v>
      </c>
      <c r="Q49" s="1" t="s">
        <v>13042</v>
      </c>
      <c r="R49" s="1" t="s">
        <v>13285</v>
      </c>
      <c r="S49" s="1" t="s">
        <v>47</v>
      </c>
      <c r="T49" s="1"/>
      <c r="U49" s="1"/>
      <c r="V49" s="1" t="s">
        <v>13289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3435</v>
      </c>
      <c r="H50" s="1" t="s">
        <v>8302</v>
      </c>
      <c r="I50" s="1" t="s">
        <v>9819</v>
      </c>
      <c r="J50" s="1"/>
      <c r="K50" s="1" t="s">
        <v>22655</v>
      </c>
      <c r="L50" s="1" t="s">
        <v>48</v>
      </c>
      <c r="M50" s="1" t="s">
        <v>11417</v>
      </c>
      <c r="N50" s="1" t="s">
        <v>13040</v>
      </c>
      <c r="O50" s="1" t="s">
        <v>48</v>
      </c>
      <c r="P50" s="1" t="s">
        <v>13042</v>
      </c>
      <c r="Q50" s="1" t="s">
        <v>13042</v>
      </c>
      <c r="R50" s="1" t="s">
        <v>13285</v>
      </c>
      <c r="S50" s="1" t="s">
        <v>48</v>
      </c>
      <c r="T50" s="1"/>
      <c r="U50" s="1"/>
      <c r="V50" s="1" t="s">
        <v>13289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6725</v>
      </c>
      <c r="H51" s="1" t="s">
        <v>8303</v>
      </c>
      <c r="I51" s="1" t="s">
        <v>9820</v>
      </c>
      <c r="J51" s="1"/>
      <c r="K51" s="1" t="s">
        <v>22655</v>
      </c>
      <c r="L51" s="1" t="s">
        <v>49</v>
      </c>
      <c r="M51" s="1" t="s">
        <v>11418</v>
      </c>
      <c r="N51" s="1" t="s">
        <v>13040</v>
      </c>
      <c r="O51" s="1" t="s">
        <v>49</v>
      </c>
      <c r="P51" s="1" t="s">
        <v>13042</v>
      </c>
      <c r="Q51" s="1" t="s">
        <v>13042</v>
      </c>
      <c r="R51" s="1" t="s">
        <v>13285</v>
      </c>
      <c r="S51" s="1" t="s">
        <v>49</v>
      </c>
      <c r="T51" s="1"/>
      <c r="U51" s="1"/>
      <c r="V51" s="1" t="s">
        <v>13289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19464</v>
      </c>
      <c r="F52" s="1" t="s">
        <v>20307</v>
      </c>
      <c r="G52" s="1" t="s">
        <v>21126</v>
      </c>
      <c r="H52" s="1" t="s">
        <v>21930</v>
      </c>
      <c r="I52" s="1" t="s">
        <v>9821</v>
      </c>
      <c r="J52" s="1"/>
      <c r="K52" s="1" t="s">
        <v>22655</v>
      </c>
      <c r="L52" s="1" t="s">
        <v>50</v>
      </c>
      <c r="M52" s="1" t="s">
        <v>11419</v>
      </c>
      <c r="N52" s="1" t="s">
        <v>13040</v>
      </c>
      <c r="O52" s="1" t="s">
        <v>50</v>
      </c>
      <c r="P52" s="1" t="s">
        <v>13042</v>
      </c>
      <c r="Q52" s="1" t="s">
        <v>13042</v>
      </c>
      <c r="R52" s="1" t="s">
        <v>13285</v>
      </c>
      <c r="S52" s="1" t="s">
        <v>50</v>
      </c>
      <c r="T52" s="1"/>
      <c r="U52" s="1"/>
      <c r="V52" s="1" t="s">
        <v>13289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19465</v>
      </c>
      <c r="F53" s="1" t="s">
        <v>20308</v>
      </c>
      <c r="G53" s="1" t="s">
        <v>21127</v>
      </c>
      <c r="H53" s="1" t="s">
        <v>21931</v>
      </c>
      <c r="I53" s="1" t="s">
        <v>9822</v>
      </c>
      <c r="J53" s="1"/>
      <c r="K53" s="1" t="s">
        <v>22655</v>
      </c>
      <c r="L53" s="1" t="s">
        <v>51</v>
      </c>
      <c r="M53" s="1" t="s">
        <v>11420</v>
      </c>
      <c r="N53" s="1" t="s">
        <v>13040</v>
      </c>
      <c r="O53" s="1" t="s">
        <v>51</v>
      </c>
      <c r="P53" s="1" t="s">
        <v>13042</v>
      </c>
      <c r="Q53" s="1" t="s">
        <v>13042</v>
      </c>
      <c r="R53" s="1" t="s">
        <v>13285</v>
      </c>
      <c r="S53" s="1" t="s">
        <v>51</v>
      </c>
      <c r="T53" s="1"/>
      <c r="U53" s="1"/>
      <c r="V53" s="1" t="s">
        <v>13289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19466</v>
      </c>
      <c r="F54" s="1" t="s">
        <v>20309</v>
      </c>
      <c r="G54" s="1" t="s">
        <v>21128</v>
      </c>
      <c r="H54" s="1" t="s">
        <v>21932</v>
      </c>
      <c r="I54" s="1" t="s">
        <v>9823</v>
      </c>
      <c r="J54" s="1"/>
      <c r="K54" s="1" t="s">
        <v>22655</v>
      </c>
      <c r="L54" s="1" t="s">
        <v>52</v>
      </c>
      <c r="M54" s="1" t="s">
        <v>11421</v>
      </c>
      <c r="N54" s="1" t="s">
        <v>13040</v>
      </c>
      <c r="O54" s="1" t="s">
        <v>52</v>
      </c>
      <c r="P54" s="1" t="s">
        <v>13042</v>
      </c>
      <c r="Q54" s="1" t="s">
        <v>13042</v>
      </c>
      <c r="R54" s="1" t="s">
        <v>13285</v>
      </c>
      <c r="S54" s="1" t="s">
        <v>52</v>
      </c>
      <c r="T54" s="1"/>
      <c r="U54" s="1"/>
      <c r="V54" s="1" t="s">
        <v>13289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19467</v>
      </c>
      <c r="F55" s="1" t="s">
        <v>20310</v>
      </c>
      <c r="G55" s="1" t="s">
        <v>21129</v>
      </c>
      <c r="H55" s="1" t="s">
        <v>21129</v>
      </c>
      <c r="I55" s="1" t="s">
        <v>9824</v>
      </c>
      <c r="J55" s="1"/>
      <c r="K55" s="1" t="s">
        <v>22655</v>
      </c>
      <c r="L55" s="1" t="s">
        <v>53</v>
      </c>
      <c r="M55" s="1" t="s">
        <v>11422</v>
      </c>
      <c r="N55" s="1" t="s">
        <v>13040</v>
      </c>
      <c r="O55" s="1" t="s">
        <v>53</v>
      </c>
      <c r="P55" s="1" t="s">
        <v>13042</v>
      </c>
      <c r="Q55" s="1" t="s">
        <v>13042</v>
      </c>
      <c r="R55" s="1" t="s">
        <v>13285</v>
      </c>
      <c r="S55" s="1" t="s">
        <v>53</v>
      </c>
      <c r="T55" s="1"/>
      <c r="U55" s="1"/>
      <c r="V55" s="1" t="s">
        <v>13289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19468</v>
      </c>
      <c r="F56" s="1" t="s">
        <v>20311</v>
      </c>
      <c r="G56" s="1" t="s">
        <v>21130</v>
      </c>
      <c r="H56" s="1" t="s">
        <v>19468</v>
      </c>
      <c r="I56" s="1" t="s">
        <v>9825</v>
      </c>
      <c r="J56" s="1"/>
      <c r="K56" s="1" t="s">
        <v>22655</v>
      </c>
      <c r="L56" s="1" t="s">
        <v>54</v>
      </c>
      <c r="M56" s="1" t="s">
        <v>11423</v>
      </c>
      <c r="N56" s="1" t="s">
        <v>13040</v>
      </c>
      <c r="O56" s="1" t="s">
        <v>54</v>
      </c>
      <c r="P56" s="1" t="s">
        <v>13042</v>
      </c>
      <c r="Q56" s="1" t="s">
        <v>13042</v>
      </c>
      <c r="R56" s="1" t="s">
        <v>13285</v>
      </c>
      <c r="S56" s="1" t="s">
        <v>54</v>
      </c>
      <c r="T56" s="1"/>
      <c r="U56" s="1"/>
      <c r="V56" s="1" t="s">
        <v>13289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6731</v>
      </c>
      <c r="H57" s="1" t="s">
        <v>6731</v>
      </c>
      <c r="I57" s="1" t="s">
        <v>9826</v>
      </c>
      <c r="J57" s="1"/>
      <c r="K57" s="1" t="s">
        <v>22655</v>
      </c>
      <c r="L57" s="1" t="s">
        <v>55</v>
      </c>
      <c r="M57" s="1" t="s">
        <v>11424</v>
      </c>
      <c r="N57" s="1" t="s">
        <v>13040</v>
      </c>
      <c r="O57" s="1" t="s">
        <v>55</v>
      </c>
      <c r="P57" s="1" t="s">
        <v>13042</v>
      </c>
      <c r="Q57" s="1" t="s">
        <v>13042</v>
      </c>
      <c r="R57" s="1" t="s">
        <v>13285</v>
      </c>
      <c r="S57" s="1" t="s">
        <v>55</v>
      </c>
      <c r="T57" s="1"/>
      <c r="U57" s="1"/>
      <c r="V57" s="1" t="s">
        <v>13289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19469</v>
      </c>
      <c r="F58" s="1" t="s">
        <v>20312</v>
      </c>
      <c r="G58" s="1" t="s">
        <v>21131</v>
      </c>
      <c r="H58" s="1" t="s">
        <v>21933</v>
      </c>
      <c r="I58" s="1" t="s">
        <v>9827</v>
      </c>
      <c r="J58" s="1"/>
      <c r="K58" s="1" t="s">
        <v>22655</v>
      </c>
      <c r="L58" s="1" t="s">
        <v>56</v>
      </c>
      <c r="M58" s="1" t="s">
        <v>11425</v>
      </c>
      <c r="N58" s="1" t="s">
        <v>13040</v>
      </c>
      <c r="O58" s="1" t="s">
        <v>56</v>
      </c>
      <c r="P58" s="1" t="s">
        <v>13042</v>
      </c>
      <c r="Q58" s="1" t="s">
        <v>13042</v>
      </c>
      <c r="R58" s="1" t="s">
        <v>13285</v>
      </c>
      <c r="S58" s="1" t="s">
        <v>56</v>
      </c>
      <c r="T58" s="1"/>
      <c r="U58" s="1"/>
      <c r="V58" s="1" t="s">
        <v>13289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6733</v>
      </c>
      <c r="H59" s="1" t="s">
        <v>6733</v>
      </c>
      <c r="I59" s="1" t="s">
        <v>9828</v>
      </c>
      <c r="J59" s="1"/>
      <c r="K59" s="1" t="s">
        <v>22655</v>
      </c>
      <c r="L59" s="1" t="s">
        <v>57</v>
      </c>
      <c r="M59" s="1" t="s">
        <v>11426</v>
      </c>
      <c r="N59" s="1" t="s">
        <v>13040</v>
      </c>
      <c r="O59" s="1" t="s">
        <v>57</v>
      </c>
      <c r="P59" s="1" t="s">
        <v>13042</v>
      </c>
      <c r="Q59" s="1" t="s">
        <v>13042</v>
      </c>
      <c r="R59" s="1" t="s">
        <v>13285</v>
      </c>
      <c r="S59" s="1" t="s">
        <v>57</v>
      </c>
      <c r="T59" s="1"/>
      <c r="U59" s="1"/>
      <c r="V59" s="1" t="s">
        <v>13289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6734</v>
      </c>
      <c r="H60" s="1" t="s">
        <v>8308</v>
      </c>
      <c r="I60" s="1" t="s">
        <v>9829</v>
      </c>
      <c r="J60" s="1"/>
      <c r="K60" s="1" t="s">
        <v>22655</v>
      </c>
      <c r="L60" s="1" t="s">
        <v>58</v>
      </c>
      <c r="M60" s="1" t="s">
        <v>11427</v>
      </c>
      <c r="N60" s="1" t="s">
        <v>13040</v>
      </c>
      <c r="O60" s="1" t="s">
        <v>58</v>
      </c>
      <c r="P60" s="1" t="s">
        <v>13042</v>
      </c>
      <c r="Q60" s="1" t="s">
        <v>13042</v>
      </c>
      <c r="R60" s="1" t="s">
        <v>13285</v>
      </c>
      <c r="S60" s="1" t="s">
        <v>58</v>
      </c>
      <c r="T60" s="1"/>
      <c r="U60" s="1"/>
      <c r="V60" s="1" t="s">
        <v>13289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19470</v>
      </c>
      <c r="F61" s="1" t="s">
        <v>20313</v>
      </c>
      <c r="G61" s="1" t="s">
        <v>21132</v>
      </c>
      <c r="H61" s="1" t="s">
        <v>21911</v>
      </c>
      <c r="I61" s="1" t="s">
        <v>9830</v>
      </c>
      <c r="J61" s="1"/>
      <c r="K61" s="1" t="s">
        <v>22655</v>
      </c>
      <c r="L61" s="1" t="s">
        <v>59</v>
      </c>
      <c r="M61" s="1" t="s">
        <v>11428</v>
      </c>
      <c r="N61" s="1" t="s">
        <v>13040</v>
      </c>
      <c r="O61" s="1" t="s">
        <v>59</v>
      </c>
      <c r="P61" s="1" t="s">
        <v>13042</v>
      </c>
      <c r="Q61" s="1" t="s">
        <v>13042</v>
      </c>
      <c r="R61" s="1" t="s">
        <v>13285</v>
      </c>
      <c r="S61" s="1" t="s">
        <v>59</v>
      </c>
      <c r="T61" s="1"/>
      <c r="U61" s="1"/>
      <c r="V61" s="1" t="s">
        <v>13289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19471</v>
      </c>
      <c r="F62" s="1" t="s">
        <v>20314</v>
      </c>
      <c r="G62" s="1" t="s">
        <v>21133</v>
      </c>
      <c r="H62" s="1" t="s">
        <v>21934</v>
      </c>
      <c r="I62" s="1" t="s">
        <v>9831</v>
      </c>
      <c r="J62" s="1"/>
      <c r="K62" s="1" t="s">
        <v>22655</v>
      </c>
      <c r="L62" s="1" t="s">
        <v>60</v>
      </c>
      <c r="M62" s="1" t="s">
        <v>11429</v>
      </c>
      <c r="N62" s="1" t="s">
        <v>13040</v>
      </c>
      <c r="O62" s="1" t="s">
        <v>60</v>
      </c>
      <c r="P62" s="1" t="s">
        <v>22656</v>
      </c>
      <c r="Q62" s="1" t="s">
        <v>22677</v>
      </c>
      <c r="R62" s="1" t="s">
        <v>13285</v>
      </c>
      <c r="S62" s="1" t="s">
        <v>60</v>
      </c>
      <c r="T62" s="1" t="s">
        <v>23600</v>
      </c>
      <c r="U62" s="1"/>
      <c r="V62" s="1" t="s">
        <v>13289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13359</v>
      </c>
      <c r="F63" s="1" t="s">
        <v>14451</v>
      </c>
      <c r="G63" s="1" t="s">
        <v>15514</v>
      </c>
      <c r="H63" s="1" t="s">
        <v>16548</v>
      </c>
      <c r="I63" s="1" t="s">
        <v>9832</v>
      </c>
      <c r="J63" s="1"/>
      <c r="K63" s="1" t="s">
        <v>22655</v>
      </c>
      <c r="L63" s="1" t="s">
        <v>61</v>
      </c>
      <c r="M63" s="1" t="s">
        <v>11430</v>
      </c>
      <c r="N63" s="1" t="s">
        <v>13040</v>
      </c>
      <c r="O63" s="1" t="s">
        <v>61</v>
      </c>
      <c r="P63" s="1" t="s">
        <v>22656</v>
      </c>
      <c r="Q63" s="1" t="s">
        <v>22678</v>
      </c>
      <c r="R63" s="1" t="s">
        <v>13285</v>
      </c>
      <c r="S63" s="1" t="s">
        <v>61</v>
      </c>
      <c r="T63" s="1"/>
      <c r="U63" s="1"/>
      <c r="V63" s="1" t="s">
        <v>13289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13360</v>
      </c>
      <c r="F64" s="1" t="s">
        <v>14452</v>
      </c>
      <c r="G64" s="1" t="s">
        <v>15515</v>
      </c>
      <c r="H64" s="1" t="s">
        <v>16549</v>
      </c>
      <c r="I64" s="1" t="s">
        <v>9833</v>
      </c>
      <c r="J64" s="1"/>
      <c r="K64" s="1" t="s">
        <v>22655</v>
      </c>
      <c r="L64" s="1" t="s">
        <v>62</v>
      </c>
      <c r="M64" s="1" t="s">
        <v>11431</v>
      </c>
      <c r="N64" s="1" t="s">
        <v>13040</v>
      </c>
      <c r="O64" s="1" t="s">
        <v>62</v>
      </c>
      <c r="P64" s="1" t="s">
        <v>22656</v>
      </c>
      <c r="Q64" s="1" t="s">
        <v>22679</v>
      </c>
      <c r="R64" s="1" t="s">
        <v>13285</v>
      </c>
      <c r="S64" s="1" t="s">
        <v>62</v>
      </c>
      <c r="T64" s="1"/>
      <c r="U64" s="1"/>
      <c r="V64" s="1" t="s">
        <v>13289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19472</v>
      </c>
      <c r="F65" s="1" t="s">
        <v>20315</v>
      </c>
      <c r="G65" s="1" t="s">
        <v>21134</v>
      </c>
      <c r="H65" s="1" t="s">
        <v>21935</v>
      </c>
      <c r="I65" s="1" t="s">
        <v>9834</v>
      </c>
      <c r="J65" s="1"/>
      <c r="K65" s="1" t="s">
        <v>22655</v>
      </c>
      <c r="L65" s="1" t="s">
        <v>63</v>
      </c>
      <c r="M65" s="1" t="s">
        <v>11432</v>
      </c>
      <c r="N65" s="1" t="s">
        <v>13040</v>
      </c>
      <c r="O65" s="1" t="s">
        <v>63</v>
      </c>
      <c r="P65" s="1" t="s">
        <v>22656</v>
      </c>
      <c r="Q65" s="1" t="s">
        <v>22680</v>
      </c>
      <c r="R65" s="1" t="s">
        <v>13285</v>
      </c>
      <c r="S65" s="1" t="s">
        <v>63</v>
      </c>
      <c r="T65" s="1"/>
      <c r="U65" s="1"/>
      <c r="V65" s="1" t="s">
        <v>13289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6740</v>
      </c>
      <c r="H66" s="1" t="s">
        <v>8313</v>
      </c>
      <c r="I66" s="1" t="s">
        <v>9835</v>
      </c>
      <c r="J66" s="1"/>
      <c r="K66" s="1" t="s">
        <v>22655</v>
      </c>
      <c r="L66" s="1" t="s">
        <v>64</v>
      </c>
      <c r="M66" s="1" t="s">
        <v>11433</v>
      </c>
      <c r="N66" s="1" t="s">
        <v>13040</v>
      </c>
      <c r="O66" s="1" t="s">
        <v>64</v>
      </c>
      <c r="P66" s="1" t="s">
        <v>22656</v>
      </c>
      <c r="Q66" s="1" t="s">
        <v>22681</v>
      </c>
      <c r="R66" s="1" t="s">
        <v>13285</v>
      </c>
      <c r="S66" s="1" t="s">
        <v>64</v>
      </c>
      <c r="T66" s="1"/>
      <c r="U66" s="1"/>
      <c r="V66" s="1" t="s">
        <v>13289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6741</v>
      </c>
      <c r="H67" s="1" t="s">
        <v>8314</v>
      </c>
      <c r="I67" s="1" t="s">
        <v>9836</v>
      </c>
      <c r="J67" s="1"/>
      <c r="K67" s="1" t="s">
        <v>22655</v>
      </c>
      <c r="L67" s="1" t="s">
        <v>65</v>
      </c>
      <c r="M67" s="1" t="s">
        <v>11434</v>
      </c>
      <c r="N67" s="1" t="s">
        <v>13040</v>
      </c>
      <c r="O67" s="1" t="s">
        <v>65</v>
      </c>
      <c r="P67" s="1" t="s">
        <v>22656</v>
      </c>
      <c r="Q67" s="1" t="s">
        <v>22682</v>
      </c>
      <c r="R67" s="1" t="s">
        <v>13285</v>
      </c>
      <c r="S67" s="1" t="s">
        <v>65</v>
      </c>
      <c r="T67" s="1"/>
      <c r="U67" s="1"/>
      <c r="V67" s="1" t="s">
        <v>13289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19473</v>
      </c>
      <c r="F68" s="1" t="s">
        <v>20316</v>
      </c>
      <c r="G68" s="1" t="s">
        <v>21135</v>
      </c>
      <c r="H68" s="1" t="s">
        <v>21936</v>
      </c>
      <c r="I68" s="1" t="s">
        <v>9816</v>
      </c>
      <c r="J68" s="1"/>
      <c r="K68" s="1" t="s">
        <v>22655</v>
      </c>
      <c r="L68" s="1" t="s">
        <v>66</v>
      </c>
      <c r="M68" s="1" t="s">
        <v>11435</v>
      </c>
      <c r="N68" s="1" t="s">
        <v>13040</v>
      </c>
      <c r="O68" s="1" t="s">
        <v>66</v>
      </c>
      <c r="P68" s="1" t="s">
        <v>22656</v>
      </c>
      <c r="Q68" s="1" t="s">
        <v>22683</v>
      </c>
      <c r="R68" s="1" t="s">
        <v>13285</v>
      </c>
      <c r="S68" s="1" t="s">
        <v>66</v>
      </c>
      <c r="T68" s="1"/>
      <c r="U68" s="1"/>
      <c r="V68" s="1" t="s">
        <v>13289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19474</v>
      </c>
      <c r="F69" s="1" t="s">
        <v>20317</v>
      </c>
      <c r="G69" s="1" t="s">
        <v>21136</v>
      </c>
      <c r="H69" s="1" t="s">
        <v>21937</v>
      </c>
      <c r="I69" s="1" t="s">
        <v>9837</v>
      </c>
      <c r="J69" s="1"/>
      <c r="K69" s="1" t="s">
        <v>22655</v>
      </c>
      <c r="L69" s="1" t="s">
        <v>67</v>
      </c>
      <c r="M69" s="1" t="s">
        <v>11436</v>
      </c>
      <c r="N69" s="1" t="s">
        <v>13040</v>
      </c>
      <c r="O69" s="1" t="s">
        <v>67</v>
      </c>
      <c r="P69" s="1" t="s">
        <v>22656</v>
      </c>
      <c r="Q69" s="1" t="s">
        <v>22684</v>
      </c>
      <c r="R69" s="1" t="s">
        <v>13285</v>
      </c>
      <c r="S69" s="1" t="s">
        <v>67</v>
      </c>
      <c r="T69" s="1"/>
      <c r="U69" s="1"/>
      <c r="V69" s="1" t="s">
        <v>13289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19475</v>
      </c>
      <c r="F70" s="1" t="s">
        <v>20318</v>
      </c>
      <c r="G70" s="1" t="s">
        <v>21137</v>
      </c>
      <c r="H70" s="1" t="s">
        <v>21938</v>
      </c>
      <c r="I70" s="1" t="s">
        <v>9838</v>
      </c>
      <c r="J70" s="1"/>
      <c r="K70" s="1" t="s">
        <v>22655</v>
      </c>
      <c r="L70" s="1" t="s">
        <v>68</v>
      </c>
      <c r="M70" s="1" t="s">
        <v>11437</v>
      </c>
      <c r="N70" s="1" t="s">
        <v>13040</v>
      </c>
      <c r="O70" s="1" t="s">
        <v>68</v>
      </c>
      <c r="P70" s="1" t="s">
        <v>22656</v>
      </c>
      <c r="Q70" s="1" t="s">
        <v>22685</v>
      </c>
      <c r="R70" s="1" t="s">
        <v>13285</v>
      </c>
      <c r="S70" s="1" t="s">
        <v>68</v>
      </c>
      <c r="T70" s="1"/>
      <c r="U70" s="1"/>
      <c r="V70" s="1" t="s">
        <v>13289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19476</v>
      </c>
      <c r="F71" s="1" t="s">
        <v>20319</v>
      </c>
      <c r="G71" s="1" t="s">
        <v>21138</v>
      </c>
      <c r="H71" s="1" t="s">
        <v>21939</v>
      </c>
      <c r="I71" s="1" t="s">
        <v>9839</v>
      </c>
      <c r="J71" s="1"/>
      <c r="K71" s="1" t="s">
        <v>22655</v>
      </c>
      <c r="L71" s="1" t="s">
        <v>69</v>
      </c>
      <c r="M71" s="1" t="s">
        <v>11438</v>
      </c>
      <c r="N71" s="1" t="s">
        <v>13040</v>
      </c>
      <c r="O71" s="1" t="s">
        <v>69</v>
      </c>
      <c r="P71" s="1" t="s">
        <v>22656</v>
      </c>
      <c r="Q71" s="1" t="s">
        <v>22686</v>
      </c>
      <c r="R71" s="1" t="s">
        <v>13285</v>
      </c>
      <c r="S71" s="1" t="s">
        <v>69</v>
      </c>
      <c r="T71" s="1"/>
      <c r="U71" s="1"/>
      <c r="V71" s="1" t="s">
        <v>13289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19477</v>
      </c>
      <c r="F72" s="1" t="s">
        <v>20320</v>
      </c>
      <c r="G72" s="1" t="s">
        <v>21139</v>
      </c>
      <c r="H72" s="1" t="s">
        <v>21940</v>
      </c>
      <c r="I72" s="1" t="s">
        <v>9840</v>
      </c>
      <c r="J72" s="1"/>
      <c r="K72" s="1" t="s">
        <v>22655</v>
      </c>
      <c r="L72" s="1" t="s">
        <v>70</v>
      </c>
      <c r="M72" s="1" t="s">
        <v>11439</v>
      </c>
      <c r="N72" s="1" t="s">
        <v>13040</v>
      </c>
      <c r="O72" s="1" t="s">
        <v>70</v>
      </c>
      <c r="P72" s="1" t="s">
        <v>22656</v>
      </c>
      <c r="Q72" s="1" t="s">
        <v>22687</v>
      </c>
      <c r="R72" s="1" t="s">
        <v>13285</v>
      </c>
      <c r="S72" s="1" t="s">
        <v>70</v>
      </c>
      <c r="T72" s="1"/>
      <c r="U72" s="1"/>
      <c r="V72" s="1" t="s">
        <v>13289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6747</v>
      </c>
      <c r="H73" s="1" t="s">
        <v>8320</v>
      </c>
      <c r="I73" s="1" t="s">
        <v>9841</v>
      </c>
      <c r="J73" s="1"/>
      <c r="K73" s="1" t="s">
        <v>22655</v>
      </c>
      <c r="L73" s="1" t="s">
        <v>71</v>
      </c>
      <c r="M73" s="1" t="s">
        <v>11440</v>
      </c>
      <c r="N73" s="1" t="s">
        <v>13040</v>
      </c>
      <c r="O73" s="1" t="s">
        <v>71</v>
      </c>
      <c r="P73" s="1" t="s">
        <v>22656</v>
      </c>
      <c r="Q73" s="1" t="s">
        <v>22688</v>
      </c>
      <c r="R73" s="1" t="s">
        <v>13285</v>
      </c>
      <c r="S73" s="1" t="s">
        <v>71</v>
      </c>
      <c r="T73" s="1"/>
      <c r="U73" s="1"/>
      <c r="V73" s="1" t="s">
        <v>13289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19478</v>
      </c>
      <c r="F74" s="1" t="s">
        <v>19478</v>
      </c>
      <c r="G74" s="1" t="s">
        <v>21140</v>
      </c>
      <c r="H74" s="1" t="s">
        <v>21941</v>
      </c>
      <c r="I74" s="1" t="s">
        <v>9842</v>
      </c>
      <c r="J74" s="1"/>
      <c r="K74" s="1" t="s">
        <v>22655</v>
      </c>
      <c r="L74" s="1" t="s">
        <v>72</v>
      </c>
      <c r="M74" s="1" t="s">
        <v>11441</v>
      </c>
      <c r="N74" s="1" t="s">
        <v>13040</v>
      </c>
      <c r="O74" s="1" t="s">
        <v>72</v>
      </c>
      <c r="P74" s="1" t="s">
        <v>22656</v>
      </c>
      <c r="Q74" s="1" t="s">
        <v>22689</v>
      </c>
      <c r="R74" s="1" t="s">
        <v>13285</v>
      </c>
      <c r="S74" s="1" t="s">
        <v>72</v>
      </c>
      <c r="T74" s="1"/>
      <c r="U74" s="1"/>
      <c r="V74" s="1" t="s">
        <v>13289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6749</v>
      </c>
      <c r="H75" s="1" t="s">
        <v>8322</v>
      </c>
      <c r="I75" s="1" t="s">
        <v>9843</v>
      </c>
      <c r="J75" s="1"/>
      <c r="K75" s="1" t="s">
        <v>22655</v>
      </c>
      <c r="L75" s="1" t="s">
        <v>73</v>
      </c>
      <c r="M75" s="1" t="s">
        <v>11442</v>
      </c>
      <c r="N75" s="1" t="s">
        <v>13040</v>
      </c>
      <c r="O75" s="1" t="s">
        <v>73</v>
      </c>
      <c r="P75" s="1" t="s">
        <v>22656</v>
      </c>
      <c r="Q75" s="1" t="s">
        <v>22690</v>
      </c>
      <c r="R75" s="1" t="s">
        <v>13285</v>
      </c>
      <c r="S75" s="1" t="s">
        <v>73</v>
      </c>
      <c r="T75" s="1"/>
      <c r="U75" s="1"/>
      <c r="V75" s="1" t="s">
        <v>13289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19479</v>
      </c>
      <c r="F76" s="1" t="s">
        <v>20321</v>
      </c>
      <c r="G76" s="1" t="s">
        <v>21141</v>
      </c>
      <c r="H76" s="1" t="s">
        <v>21942</v>
      </c>
      <c r="I76" s="1" t="s">
        <v>9844</v>
      </c>
      <c r="J76" s="1"/>
      <c r="K76" s="1" t="s">
        <v>22655</v>
      </c>
      <c r="L76" s="1" t="s">
        <v>74</v>
      </c>
      <c r="M76" s="1" t="s">
        <v>11443</v>
      </c>
      <c r="N76" s="1" t="s">
        <v>13040</v>
      </c>
      <c r="O76" s="1" t="s">
        <v>74</v>
      </c>
      <c r="P76" s="1" t="s">
        <v>22656</v>
      </c>
      <c r="Q76" s="1" t="s">
        <v>22691</v>
      </c>
      <c r="R76" s="1" t="s">
        <v>13285</v>
      </c>
      <c r="S76" s="1" t="s">
        <v>74</v>
      </c>
      <c r="T76" s="1"/>
      <c r="U76" s="1"/>
      <c r="V76" s="1" t="s">
        <v>13289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19480</v>
      </c>
      <c r="F77" s="1" t="s">
        <v>20322</v>
      </c>
      <c r="G77" s="1" t="s">
        <v>21142</v>
      </c>
      <c r="H77" s="1" t="s">
        <v>21943</v>
      </c>
      <c r="I77" s="1" t="s">
        <v>9845</v>
      </c>
      <c r="J77" s="1"/>
      <c r="K77" s="1" t="s">
        <v>22655</v>
      </c>
      <c r="L77" s="1" t="s">
        <v>75</v>
      </c>
      <c r="M77" s="1" t="s">
        <v>11444</v>
      </c>
      <c r="N77" s="1" t="s">
        <v>13040</v>
      </c>
      <c r="O77" s="1" t="s">
        <v>75</v>
      </c>
      <c r="P77" s="1" t="s">
        <v>22656</v>
      </c>
      <c r="Q77" s="1" t="s">
        <v>22692</v>
      </c>
      <c r="R77" s="1" t="s">
        <v>13285</v>
      </c>
      <c r="S77" s="1" t="s">
        <v>75</v>
      </c>
      <c r="T77" s="1"/>
      <c r="U77" s="1"/>
      <c r="V77" s="1" t="s">
        <v>13289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13370</v>
      </c>
      <c r="F78" s="1" t="s">
        <v>14461</v>
      </c>
      <c r="G78" s="1" t="s">
        <v>15525</v>
      </c>
      <c r="H78" s="1" t="s">
        <v>16559</v>
      </c>
      <c r="I78" s="1" t="s">
        <v>9846</v>
      </c>
      <c r="J78" s="1"/>
      <c r="K78" s="1" t="s">
        <v>22655</v>
      </c>
      <c r="L78" s="1" t="s">
        <v>76</v>
      </c>
      <c r="M78" s="1" t="s">
        <v>11445</v>
      </c>
      <c r="N78" s="1" t="s">
        <v>13040</v>
      </c>
      <c r="O78" s="1" t="s">
        <v>76</v>
      </c>
      <c r="P78" s="1" t="s">
        <v>22656</v>
      </c>
      <c r="Q78" s="1" t="s">
        <v>22693</v>
      </c>
      <c r="R78" s="1" t="s">
        <v>13285</v>
      </c>
      <c r="S78" s="1" t="s">
        <v>76</v>
      </c>
      <c r="T78" s="1"/>
      <c r="U78" s="1"/>
      <c r="V78" s="1" t="s">
        <v>13289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13371</v>
      </c>
      <c r="F79" s="1" t="s">
        <v>14462</v>
      </c>
      <c r="G79" s="1" t="s">
        <v>15526</v>
      </c>
      <c r="H79" s="1" t="s">
        <v>16560</v>
      </c>
      <c r="I79" s="1" t="s">
        <v>9847</v>
      </c>
      <c r="J79" s="1"/>
      <c r="K79" s="1" t="s">
        <v>22655</v>
      </c>
      <c r="L79" s="1" t="s">
        <v>77</v>
      </c>
      <c r="M79" s="1" t="s">
        <v>11446</v>
      </c>
      <c r="N79" s="1" t="s">
        <v>13040</v>
      </c>
      <c r="O79" s="1" t="s">
        <v>77</v>
      </c>
      <c r="P79" s="1" t="s">
        <v>22656</v>
      </c>
      <c r="Q79" s="1" t="s">
        <v>22694</v>
      </c>
      <c r="R79" s="1" t="s">
        <v>13285</v>
      </c>
      <c r="S79" s="1" t="s">
        <v>77</v>
      </c>
      <c r="T79" s="1"/>
      <c r="U79" s="1"/>
      <c r="V79" s="1" t="s">
        <v>13289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6754</v>
      </c>
      <c r="H80" s="1" t="s">
        <v>8327</v>
      </c>
      <c r="I80" s="1" t="s">
        <v>9848</v>
      </c>
      <c r="J80" s="1"/>
      <c r="K80" s="1" t="s">
        <v>22655</v>
      </c>
      <c r="L80" s="1" t="s">
        <v>78</v>
      </c>
      <c r="M80" s="1" t="s">
        <v>11447</v>
      </c>
      <c r="N80" s="1" t="s">
        <v>13040</v>
      </c>
      <c r="O80" s="1" t="s">
        <v>78</v>
      </c>
      <c r="P80" s="1" t="s">
        <v>22656</v>
      </c>
      <c r="Q80" s="1" t="s">
        <v>22695</v>
      </c>
      <c r="R80" s="1" t="s">
        <v>13285</v>
      </c>
      <c r="S80" s="1" t="s">
        <v>78</v>
      </c>
      <c r="T80" s="1"/>
      <c r="U80" s="1"/>
      <c r="V80" s="1" t="s">
        <v>13289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6755</v>
      </c>
      <c r="H81" s="1" t="s">
        <v>8328</v>
      </c>
      <c r="I81" s="1" t="s">
        <v>9849</v>
      </c>
      <c r="J81" s="1"/>
      <c r="K81" s="1" t="s">
        <v>22655</v>
      </c>
      <c r="L81" s="1" t="s">
        <v>79</v>
      </c>
      <c r="M81" s="1" t="s">
        <v>11448</v>
      </c>
      <c r="N81" s="1" t="s">
        <v>13040</v>
      </c>
      <c r="O81" s="1" t="s">
        <v>79</v>
      </c>
      <c r="P81" s="1" t="s">
        <v>22656</v>
      </c>
      <c r="Q81" s="1" t="s">
        <v>22696</v>
      </c>
      <c r="R81" s="1" t="s">
        <v>13285</v>
      </c>
      <c r="S81" s="1" t="s">
        <v>79</v>
      </c>
      <c r="T81" s="1"/>
      <c r="U81" s="1"/>
      <c r="V81" s="1" t="s">
        <v>13289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6756</v>
      </c>
      <c r="H82" s="1" t="s">
        <v>8329</v>
      </c>
      <c r="I82" s="1" t="s">
        <v>9850</v>
      </c>
      <c r="J82" s="1"/>
      <c r="K82" s="1" t="s">
        <v>22655</v>
      </c>
      <c r="L82" s="1" t="s">
        <v>80</v>
      </c>
      <c r="M82" s="1" t="s">
        <v>11449</v>
      </c>
      <c r="N82" s="1" t="s">
        <v>13040</v>
      </c>
      <c r="O82" s="1" t="s">
        <v>80</v>
      </c>
      <c r="P82" s="1" t="s">
        <v>22656</v>
      </c>
      <c r="Q82" s="1" t="s">
        <v>22697</v>
      </c>
      <c r="R82" s="1" t="s">
        <v>13285</v>
      </c>
      <c r="S82" s="1" t="s">
        <v>80</v>
      </c>
      <c r="T82" s="1"/>
      <c r="U82" s="1"/>
      <c r="V82" s="1" t="s">
        <v>13289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19481</v>
      </c>
      <c r="F83" s="1" t="s">
        <v>20323</v>
      </c>
      <c r="G83" s="1" t="s">
        <v>21143</v>
      </c>
      <c r="H83" s="1" t="s">
        <v>21940</v>
      </c>
      <c r="I83" s="1" t="s">
        <v>9851</v>
      </c>
      <c r="J83" s="1"/>
      <c r="K83" s="1" t="s">
        <v>22655</v>
      </c>
      <c r="L83" s="1" t="s">
        <v>81</v>
      </c>
      <c r="M83" s="1" t="s">
        <v>11450</v>
      </c>
      <c r="N83" s="1" t="s">
        <v>13040</v>
      </c>
      <c r="O83" s="1" t="s">
        <v>81</v>
      </c>
      <c r="P83" s="1" t="s">
        <v>22656</v>
      </c>
      <c r="Q83" s="1" t="s">
        <v>22687</v>
      </c>
      <c r="R83" s="1" t="s">
        <v>13285</v>
      </c>
      <c r="S83" s="1" t="s">
        <v>81</v>
      </c>
      <c r="T83" s="1"/>
      <c r="U83" s="1"/>
      <c r="V83" s="1" t="s">
        <v>13289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13375</v>
      </c>
      <c r="F84" s="1" t="s">
        <v>14466</v>
      </c>
      <c r="G84" s="1" t="s">
        <v>15530</v>
      </c>
      <c r="H84" s="1" t="s">
        <v>16563</v>
      </c>
      <c r="I84" s="1" t="s">
        <v>9852</v>
      </c>
      <c r="J84" s="1"/>
      <c r="K84" s="1" t="s">
        <v>22655</v>
      </c>
      <c r="L84" s="1" t="s">
        <v>82</v>
      </c>
      <c r="M84" s="1" t="s">
        <v>11451</v>
      </c>
      <c r="N84" s="1" t="s">
        <v>13040</v>
      </c>
      <c r="O84" s="1" t="s">
        <v>82</v>
      </c>
      <c r="P84" s="1" t="s">
        <v>22656</v>
      </c>
      <c r="Q84" s="1" t="s">
        <v>22698</v>
      </c>
      <c r="R84" s="1" t="s">
        <v>13285</v>
      </c>
      <c r="S84" s="1" t="s">
        <v>82</v>
      </c>
      <c r="T84" s="1"/>
      <c r="U84" s="1"/>
      <c r="V84" s="1" t="s">
        <v>13289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6759</v>
      </c>
      <c r="H85" s="1" t="s">
        <v>8331</v>
      </c>
      <c r="I85" s="1" t="s">
        <v>9853</v>
      </c>
      <c r="J85" s="1"/>
      <c r="K85" s="1" t="s">
        <v>22655</v>
      </c>
      <c r="L85" s="1" t="s">
        <v>83</v>
      </c>
      <c r="M85" s="1" t="s">
        <v>11452</v>
      </c>
      <c r="N85" s="1" t="s">
        <v>13040</v>
      </c>
      <c r="O85" s="1" t="s">
        <v>83</v>
      </c>
      <c r="P85" s="1" t="s">
        <v>22656</v>
      </c>
      <c r="Q85" s="1" t="s">
        <v>22699</v>
      </c>
      <c r="R85" s="1" t="s">
        <v>13285</v>
      </c>
      <c r="S85" s="1" t="s">
        <v>83</v>
      </c>
      <c r="T85" s="1"/>
      <c r="U85" s="1"/>
      <c r="V85" s="1" t="s">
        <v>13289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19482</v>
      </c>
      <c r="F86" s="1" t="s">
        <v>20324</v>
      </c>
      <c r="G86" s="1" t="s">
        <v>21144</v>
      </c>
      <c r="H86" s="1" t="s">
        <v>21936</v>
      </c>
      <c r="I86" s="1" t="s">
        <v>9854</v>
      </c>
      <c r="J86" s="1"/>
      <c r="K86" s="1" t="s">
        <v>22655</v>
      </c>
      <c r="L86" s="1" t="s">
        <v>84</v>
      </c>
      <c r="M86" s="1" t="s">
        <v>11453</v>
      </c>
      <c r="N86" s="1" t="s">
        <v>13040</v>
      </c>
      <c r="O86" s="1" t="s">
        <v>84</v>
      </c>
      <c r="P86" s="1" t="s">
        <v>22656</v>
      </c>
      <c r="Q86" s="1" t="s">
        <v>22683</v>
      </c>
      <c r="R86" s="1" t="s">
        <v>13285</v>
      </c>
      <c r="S86" s="1" t="s">
        <v>84</v>
      </c>
      <c r="T86" s="1"/>
      <c r="U86" s="1"/>
      <c r="V86" s="1" t="s">
        <v>13289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19483</v>
      </c>
      <c r="F87" s="1" t="s">
        <v>20325</v>
      </c>
      <c r="G87" s="1" t="s">
        <v>21145</v>
      </c>
      <c r="H87" s="1" t="s">
        <v>21942</v>
      </c>
      <c r="I87" s="1" t="s">
        <v>9855</v>
      </c>
      <c r="J87" s="1"/>
      <c r="K87" s="1" t="s">
        <v>22655</v>
      </c>
      <c r="L87" s="1" t="s">
        <v>85</v>
      </c>
      <c r="M87" s="1" t="s">
        <v>11454</v>
      </c>
      <c r="N87" s="1" t="s">
        <v>13040</v>
      </c>
      <c r="O87" s="1" t="s">
        <v>85</v>
      </c>
      <c r="P87" s="1" t="s">
        <v>22656</v>
      </c>
      <c r="Q87" s="1" t="s">
        <v>22691</v>
      </c>
      <c r="R87" s="1" t="s">
        <v>13285</v>
      </c>
      <c r="S87" s="1" t="s">
        <v>85</v>
      </c>
      <c r="T87" s="1"/>
      <c r="U87" s="1"/>
      <c r="V87" s="1" t="s">
        <v>13289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13377</v>
      </c>
      <c r="F88" s="1" t="s">
        <v>14468</v>
      </c>
      <c r="G88" s="1" t="s">
        <v>15532</v>
      </c>
      <c r="H88" s="1" t="s">
        <v>16564</v>
      </c>
      <c r="I88" s="1" t="s">
        <v>9856</v>
      </c>
      <c r="J88" s="1"/>
      <c r="K88" s="1" t="s">
        <v>22655</v>
      </c>
      <c r="L88" s="1" t="s">
        <v>86</v>
      </c>
      <c r="M88" s="1" t="s">
        <v>11455</v>
      </c>
      <c r="N88" s="1" t="s">
        <v>13040</v>
      </c>
      <c r="O88" s="1" t="s">
        <v>86</v>
      </c>
      <c r="P88" s="1" t="s">
        <v>22656</v>
      </c>
      <c r="Q88" s="1" t="s">
        <v>22700</v>
      </c>
      <c r="R88" s="1" t="s">
        <v>13285</v>
      </c>
      <c r="S88" s="1" t="s">
        <v>86</v>
      </c>
      <c r="T88" s="1"/>
      <c r="U88" s="1"/>
      <c r="V88" s="1" t="s">
        <v>13289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13378</v>
      </c>
      <c r="F89" s="1" t="s">
        <v>14469</v>
      </c>
      <c r="G89" s="1" t="s">
        <v>15533</v>
      </c>
      <c r="H89" s="1" t="s">
        <v>16559</v>
      </c>
      <c r="I89" s="1" t="s">
        <v>9857</v>
      </c>
      <c r="J89" s="1"/>
      <c r="K89" s="1" t="s">
        <v>22655</v>
      </c>
      <c r="L89" s="1" t="s">
        <v>87</v>
      </c>
      <c r="M89" s="1" t="s">
        <v>11456</v>
      </c>
      <c r="N89" s="1" t="s">
        <v>13040</v>
      </c>
      <c r="O89" s="1" t="s">
        <v>87</v>
      </c>
      <c r="P89" s="1" t="s">
        <v>22656</v>
      </c>
      <c r="Q89" s="1" t="s">
        <v>22693</v>
      </c>
      <c r="R89" s="1" t="s">
        <v>13285</v>
      </c>
      <c r="S89" s="1" t="s">
        <v>87</v>
      </c>
      <c r="T89" s="1"/>
      <c r="U89" s="1"/>
      <c r="V89" s="1" t="s">
        <v>13289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13379</v>
      </c>
      <c r="F90" s="1" t="s">
        <v>14470</v>
      </c>
      <c r="G90" s="1" t="s">
        <v>15534</v>
      </c>
      <c r="H90" s="1" t="s">
        <v>16565</v>
      </c>
      <c r="I90" s="1" t="s">
        <v>9858</v>
      </c>
      <c r="J90" s="1"/>
      <c r="K90" s="1" t="s">
        <v>22655</v>
      </c>
      <c r="L90" s="1" t="s">
        <v>88</v>
      </c>
      <c r="M90" s="1" t="s">
        <v>11457</v>
      </c>
      <c r="N90" s="1" t="s">
        <v>13040</v>
      </c>
      <c r="O90" s="1" t="s">
        <v>88</v>
      </c>
      <c r="P90" s="1" t="s">
        <v>22656</v>
      </c>
      <c r="Q90" s="1" t="s">
        <v>22701</v>
      </c>
      <c r="R90" s="1" t="s">
        <v>13285</v>
      </c>
      <c r="S90" s="1" t="s">
        <v>88</v>
      </c>
      <c r="T90" s="1"/>
      <c r="U90" s="1"/>
      <c r="V90" s="1" t="s">
        <v>13289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13380</v>
      </c>
      <c r="F91" s="1" t="s">
        <v>14471</v>
      </c>
      <c r="G91" s="1" t="s">
        <v>15535</v>
      </c>
      <c r="H91" s="1" t="s">
        <v>16566</v>
      </c>
      <c r="I91" s="1" t="s">
        <v>9859</v>
      </c>
      <c r="J91" s="1"/>
      <c r="K91" s="1" t="s">
        <v>22655</v>
      </c>
      <c r="L91" s="1" t="s">
        <v>89</v>
      </c>
      <c r="M91" s="1" t="s">
        <v>11458</v>
      </c>
      <c r="N91" s="1" t="s">
        <v>13040</v>
      </c>
      <c r="O91" s="1" t="s">
        <v>89</v>
      </c>
      <c r="P91" s="1" t="s">
        <v>22656</v>
      </c>
      <c r="Q91" s="1" t="s">
        <v>22702</v>
      </c>
      <c r="R91" s="1" t="s">
        <v>13285</v>
      </c>
      <c r="S91" s="1" t="s">
        <v>89</v>
      </c>
      <c r="T91" s="1"/>
      <c r="U91" s="1"/>
      <c r="V91" s="1" t="s">
        <v>13289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6766</v>
      </c>
      <c r="H92" s="1" t="s">
        <v>8335</v>
      </c>
      <c r="I92" s="1" t="s">
        <v>9860</v>
      </c>
      <c r="J92" s="1"/>
      <c r="K92" s="1" t="s">
        <v>22655</v>
      </c>
      <c r="L92" s="1" t="s">
        <v>90</v>
      </c>
      <c r="M92" s="1" t="s">
        <v>11459</v>
      </c>
      <c r="N92" s="1" t="s">
        <v>13040</v>
      </c>
      <c r="O92" s="1" t="s">
        <v>90</v>
      </c>
      <c r="P92" s="1" t="s">
        <v>22656</v>
      </c>
      <c r="Q92" s="1" t="s">
        <v>22703</v>
      </c>
      <c r="R92" s="1" t="s">
        <v>13285</v>
      </c>
      <c r="S92" s="1" t="s">
        <v>90</v>
      </c>
      <c r="T92" s="1"/>
      <c r="U92" s="1"/>
      <c r="V92" s="1" t="s">
        <v>13289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13382</v>
      </c>
      <c r="F93" s="1" t="s">
        <v>14473</v>
      </c>
      <c r="G93" s="1" t="s">
        <v>15537</v>
      </c>
      <c r="H93" s="1" t="s">
        <v>16566</v>
      </c>
      <c r="I93" s="1" t="s">
        <v>9861</v>
      </c>
      <c r="J93" s="1"/>
      <c r="K93" s="1" t="s">
        <v>22655</v>
      </c>
      <c r="L93" s="1" t="s">
        <v>91</v>
      </c>
      <c r="M93" s="1" t="s">
        <v>11460</v>
      </c>
      <c r="N93" s="1" t="s">
        <v>13040</v>
      </c>
      <c r="O93" s="1" t="s">
        <v>91</v>
      </c>
      <c r="P93" s="1" t="s">
        <v>22656</v>
      </c>
      <c r="Q93" s="1" t="s">
        <v>22702</v>
      </c>
      <c r="R93" s="1" t="s">
        <v>13285</v>
      </c>
      <c r="S93" s="1" t="s">
        <v>91</v>
      </c>
      <c r="T93" s="1"/>
      <c r="U93" s="1"/>
      <c r="V93" s="1" t="s">
        <v>13289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19484</v>
      </c>
      <c r="F94" s="1" t="s">
        <v>20326</v>
      </c>
      <c r="G94" s="1" t="s">
        <v>19484</v>
      </c>
      <c r="H94" s="1" t="s">
        <v>21937</v>
      </c>
      <c r="I94" s="1" t="s">
        <v>9862</v>
      </c>
      <c r="J94" s="1"/>
      <c r="K94" s="1" t="s">
        <v>22655</v>
      </c>
      <c r="L94" s="1" t="s">
        <v>92</v>
      </c>
      <c r="M94" s="1" t="s">
        <v>11461</v>
      </c>
      <c r="N94" s="1" t="s">
        <v>13040</v>
      </c>
      <c r="O94" s="1" t="s">
        <v>92</v>
      </c>
      <c r="P94" s="1" t="s">
        <v>22656</v>
      </c>
      <c r="Q94" s="1" t="s">
        <v>22684</v>
      </c>
      <c r="R94" s="1" t="s">
        <v>13285</v>
      </c>
      <c r="S94" s="1" t="s">
        <v>92</v>
      </c>
      <c r="T94" s="1"/>
      <c r="U94" s="1"/>
      <c r="V94" s="1" t="s">
        <v>13289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19485</v>
      </c>
      <c r="F95" s="1" t="s">
        <v>20327</v>
      </c>
      <c r="G95" s="1" t="s">
        <v>21146</v>
      </c>
      <c r="H95" s="1" t="s">
        <v>21944</v>
      </c>
      <c r="I95" s="1" t="s">
        <v>9863</v>
      </c>
      <c r="J95" s="1"/>
      <c r="K95" s="1" t="s">
        <v>22655</v>
      </c>
      <c r="L95" s="1" t="s">
        <v>93</v>
      </c>
      <c r="M95" s="1" t="s">
        <v>11462</v>
      </c>
      <c r="N95" s="1" t="s">
        <v>13040</v>
      </c>
      <c r="O95" s="1" t="s">
        <v>93</v>
      </c>
      <c r="P95" s="1" t="s">
        <v>22656</v>
      </c>
      <c r="Q95" s="1" t="s">
        <v>22704</v>
      </c>
      <c r="R95" s="1" t="s">
        <v>13285</v>
      </c>
      <c r="S95" s="1" t="s">
        <v>93</v>
      </c>
      <c r="T95" s="1"/>
      <c r="U95" s="1"/>
      <c r="V95" s="1" t="s">
        <v>13289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19486</v>
      </c>
      <c r="F96" s="1" t="s">
        <v>20328</v>
      </c>
      <c r="G96" s="1" t="s">
        <v>21147</v>
      </c>
      <c r="H96" s="1" t="s">
        <v>21945</v>
      </c>
      <c r="I96" s="1" t="s">
        <v>9864</v>
      </c>
      <c r="J96" s="1"/>
      <c r="K96" s="1" t="s">
        <v>22655</v>
      </c>
      <c r="L96" s="1" t="s">
        <v>94</v>
      </c>
      <c r="M96" s="1" t="s">
        <v>11463</v>
      </c>
      <c r="N96" s="1" t="s">
        <v>13040</v>
      </c>
      <c r="O96" s="1" t="s">
        <v>94</v>
      </c>
      <c r="P96" s="1" t="s">
        <v>22656</v>
      </c>
      <c r="Q96" s="1" t="s">
        <v>22705</v>
      </c>
      <c r="R96" s="1" t="s">
        <v>13285</v>
      </c>
      <c r="S96" s="1" t="s">
        <v>94</v>
      </c>
      <c r="T96" s="1"/>
      <c r="U96" s="1"/>
      <c r="V96" s="1" t="s">
        <v>13289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6770</v>
      </c>
      <c r="H97" s="1" t="s">
        <v>8338</v>
      </c>
      <c r="I97" s="1" t="s">
        <v>9865</v>
      </c>
      <c r="J97" s="1"/>
      <c r="K97" s="1" t="s">
        <v>22655</v>
      </c>
      <c r="L97" s="1" t="s">
        <v>95</v>
      </c>
      <c r="M97" s="1" t="s">
        <v>11464</v>
      </c>
      <c r="N97" s="1" t="s">
        <v>13040</v>
      </c>
      <c r="O97" s="1" t="s">
        <v>95</v>
      </c>
      <c r="P97" s="1" t="s">
        <v>22656</v>
      </c>
      <c r="Q97" s="1" t="s">
        <v>22706</v>
      </c>
      <c r="R97" s="1" t="s">
        <v>13285</v>
      </c>
      <c r="S97" s="1" t="s">
        <v>95</v>
      </c>
      <c r="T97" s="1"/>
      <c r="U97" s="1"/>
      <c r="V97" s="1" t="s">
        <v>13289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19487</v>
      </c>
      <c r="F98" s="1" t="s">
        <v>20329</v>
      </c>
      <c r="G98" s="1" t="s">
        <v>21148</v>
      </c>
      <c r="H98" s="1" t="s">
        <v>21946</v>
      </c>
      <c r="I98" s="1" t="s">
        <v>9866</v>
      </c>
      <c r="J98" s="1"/>
      <c r="K98" s="1" t="s">
        <v>22655</v>
      </c>
      <c r="L98" s="1" t="s">
        <v>96</v>
      </c>
      <c r="M98" s="1" t="s">
        <v>11465</v>
      </c>
      <c r="N98" s="1" t="s">
        <v>13040</v>
      </c>
      <c r="O98" s="1" t="s">
        <v>96</v>
      </c>
      <c r="P98" s="1" t="s">
        <v>22656</v>
      </c>
      <c r="Q98" s="1" t="s">
        <v>22707</v>
      </c>
      <c r="R98" s="1" t="s">
        <v>13285</v>
      </c>
      <c r="S98" s="1" t="s">
        <v>96</v>
      </c>
      <c r="T98" s="1"/>
      <c r="U98" s="1"/>
      <c r="V98" s="1" t="s">
        <v>13289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6772</v>
      </c>
      <c r="H99" s="1" t="s">
        <v>8340</v>
      </c>
      <c r="I99" s="1" t="s">
        <v>9867</v>
      </c>
      <c r="J99" s="1"/>
      <c r="K99" s="1" t="s">
        <v>22655</v>
      </c>
      <c r="L99" s="1" t="s">
        <v>97</v>
      </c>
      <c r="M99" s="1" t="s">
        <v>11466</v>
      </c>
      <c r="N99" s="1" t="s">
        <v>13040</v>
      </c>
      <c r="O99" s="1" t="s">
        <v>97</v>
      </c>
      <c r="P99" s="1" t="s">
        <v>22656</v>
      </c>
      <c r="Q99" s="1" t="s">
        <v>22708</v>
      </c>
      <c r="R99" s="1" t="s">
        <v>13285</v>
      </c>
      <c r="S99" s="1" t="s">
        <v>97</v>
      </c>
      <c r="T99" s="1"/>
      <c r="U99" s="1"/>
      <c r="V99" s="1" t="s">
        <v>13289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6773</v>
      </c>
      <c r="H100" s="1" t="s">
        <v>8328</v>
      </c>
      <c r="I100" s="1" t="s">
        <v>9868</v>
      </c>
      <c r="J100" s="1"/>
      <c r="K100" s="1" t="s">
        <v>22655</v>
      </c>
      <c r="L100" s="1" t="s">
        <v>98</v>
      </c>
      <c r="M100" s="1" t="s">
        <v>11467</v>
      </c>
      <c r="N100" s="1" t="s">
        <v>13040</v>
      </c>
      <c r="O100" s="1" t="s">
        <v>98</v>
      </c>
      <c r="P100" s="1" t="s">
        <v>22656</v>
      </c>
      <c r="Q100" s="1" t="s">
        <v>22696</v>
      </c>
      <c r="R100" s="1" t="s">
        <v>13285</v>
      </c>
      <c r="S100" s="1" t="s">
        <v>98</v>
      </c>
      <c r="T100" s="1"/>
      <c r="U100" s="1"/>
      <c r="V100" s="1" t="s">
        <v>13289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19488</v>
      </c>
      <c r="F101" s="1" t="s">
        <v>19488</v>
      </c>
      <c r="G101" s="1" t="s">
        <v>21149</v>
      </c>
      <c r="H101" s="1" t="s">
        <v>21947</v>
      </c>
      <c r="I101" s="1" t="s">
        <v>9869</v>
      </c>
      <c r="J101" s="1"/>
      <c r="K101" s="1" t="s">
        <v>22655</v>
      </c>
      <c r="L101" s="1" t="s">
        <v>99</v>
      </c>
      <c r="M101" s="1" t="s">
        <v>11468</v>
      </c>
      <c r="N101" s="1" t="s">
        <v>13040</v>
      </c>
      <c r="O101" s="1" t="s">
        <v>99</v>
      </c>
      <c r="P101" s="1" t="s">
        <v>22656</v>
      </c>
      <c r="Q101" s="1" t="s">
        <v>22709</v>
      </c>
      <c r="R101" s="1" t="s">
        <v>13285</v>
      </c>
      <c r="S101" s="1" t="s">
        <v>99</v>
      </c>
      <c r="T101" s="1"/>
      <c r="U101" s="1"/>
      <c r="V101" s="1" t="s">
        <v>13289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19489</v>
      </c>
      <c r="F102" s="1" t="s">
        <v>20330</v>
      </c>
      <c r="G102" s="1" t="s">
        <v>21150</v>
      </c>
      <c r="H102" s="1" t="s">
        <v>21948</v>
      </c>
      <c r="I102" s="1" t="s">
        <v>9870</v>
      </c>
      <c r="J102" s="1"/>
      <c r="K102" s="1" t="s">
        <v>22655</v>
      </c>
      <c r="L102" s="1" t="s">
        <v>100</v>
      </c>
      <c r="M102" s="1" t="s">
        <v>11469</v>
      </c>
      <c r="N102" s="1" t="s">
        <v>13040</v>
      </c>
      <c r="O102" s="1" t="s">
        <v>100</v>
      </c>
      <c r="P102" s="1" t="s">
        <v>22656</v>
      </c>
      <c r="Q102" s="1" t="s">
        <v>22710</v>
      </c>
      <c r="R102" s="1" t="s">
        <v>13285</v>
      </c>
      <c r="S102" s="1" t="s">
        <v>100</v>
      </c>
      <c r="T102" s="1"/>
      <c r="U102" s="1"/>
      <c r="V102" s="1" t="s">
        <v>13289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19490</v>
      </c>
      <c r="F103" s="1" t="s">
        <v>20331</v>
      </c>
      <c r="G103" s="1" t="s">
        <v>21151</v>
      </c>
      <c r="H103" s="1" t="s">
        <v>21941</v>
      </c>
      <c r="I103" s="1" t="s">
        <v>9871</v>
      </c>
      <c r="J103" s="1"/>
      <c r="K103" s="1" t="s">
        <v>22655</v>
      </c>
      <c r="L103" s="1" t="s">
        <v>101</v>
      </c>
      <c r="M103" s="1" t="s">
        <v>11470</v>
      </c>
      <c r="N103" s="1" t="s">
        <v>13040</v>
      </c>
      <c r="O103" s="1" t="s">
        <v>101</v>
      </c>
      <c r="P103" s="1" t="s">
        <v>22656</v>
      </c>
      <c r="Q103" s="1" t="s">
        <v>22689</v>
      </c>
      <c r="R103" s="1" t="s">
        <v>13285</v>
      </c>
      <c r="S103" s="1" t="s">
        <v>101</v>
      </c>
      <c r="T103" s="1"/>
      <c r="U103" s="1"/>
      <c r="V103" s="1" t="s">
        <v>13289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13391</v>
      </c>
      <c r="F104" s="1" t="s">
        <v>14481</v>
      </c>
      <c r="G104" s="1" t="s">
        <v>15545</v>
      </c>
      <c r="H104" s="1" t="s">
        <v>16573</v>
      </c>
      <c r="I104" s="1" t="s">
        <v>9872</v>
      </c>
      <c r="J104" s="1"/>
      <c r="K104" s="1" t="s">
        <v>22655</v>
      </c>
      <c r="L104" s="1" t="s">
        <v>102</v>
      </c>
      <c r="M104" s="1" t="s">
        <v>11471</v>
      </c>
      <c r="N104" s="1" t="s">
        <v>13040</v>
      </c>
      <c r="O104" s="1" t="s">
        <v>102</v>
      </c>
      <c r="P104" s="1" t="s">
        <v>22656</v>
      </c>
      <c r="Q104" s="1" t="s">
        <v>22711</v>
      </c>
      <c r="R104" s="1" t="s">
        <v>13285</v>
      </c>
      <c r="S104" s="1" t="s">
        <v>102</v>
      </c>
      <c r="T104" s="1"/>
      <c r="U104" s="1"/>
      <c r="V104" s="1" t="s">
        <v>13289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19491</v>
      </c>
      <c r="F105" s="1" t="s">
        <v>20332</v>
      </c>
      <c r="G105" s="1" t="s">
        <v>21152</v>
      </c>
      <c r="H105" s="1" t="s">
        <v>21949</v>
      </c>
      <c r="I105" s="1" t="s">
        <v>9873</v>
      </c>
      <c r="J105" s="1"/>
      <c r="K105" s="1" t="s">
        <v>22655</v>
      </c>
      <c r="L105" s="1" t="s">
        <v>103</v>
      </c>
      <c r="M105" s="1" t="s">
        <v>11472</v>
      </c>
      <c r="N105" s="1" t="s">
        <v>13040</v>
      </c>
      <c r="O105" s="1" t="s">
        <v>103</v>
      </c>
      <c r="P105" s="1" t="s">
        <v>22656</v>
      </c>
      <c r="Q105" s="1" t="s">
        <v>22712</v>
      </c>
      <c r="R105" s="1" t="s">
        <v>13285</v>
      </c>
      <c r="S105" s="1" t="s">
        <v>103</v>
      </c>
      <c r="T105" s="1"/>
      <c r="U105" s="1"/>
      <c r="V105" s="1" t="s">
        <v>13289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19492</v>
      </c>
      <c r="F106" s="1" t="s">
        <v>20333</v>
      </c>
      <c r="G106" s="1" t="s">
        <v>21153</v>
      </c>
      <c r="H106" s="1" t="s">
        <v>21950</v>
      </c>
      <c r="I106" s="1" t="s">
        <v>9874</v>
      </c>
      <c r="J106" s="1"/>
      <c r="K106" s="1" t="s">
        <v>22655</v>
      </c>
      <c r="L106" s="1" t="s">
        <v>104</v>
      </c>
      <c r="M106" s="1" t="s">
        <v>11473</v>
      </c>
      <c r="N106" s="1" t="s">
        <v>13040</v>
      </c>
      <c r="O106" s="1" t="s">
        <v>104</v>
      </c>
      <c r="P106" s="1" t="s">
        <v>22656</v>
      </c>
      <c r="Q106" s="1" t="s">
        <v>22713</v>
      </c>
      <c r="R106" s="1" t="s">
        <v>13285</v>
      </c>
      <c r="S106" s="1" t="s">
        <v>104</v>
      </c>
      <c r="T106" s="1"/>
      <c r="U106" s="1"/>
      <c r="V106" s="1" t="s">
        <v>13289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13394</v>
      </c>
      <c r="F107" s="1" t="s">
        <v>14484</v>
      </c>
      <c r="G107" s="1" t="s">
        <v>15548</v>
      </c>
      <c r="H107" s="1" t="s">
        <v>16576</v>
      </c>
      <c r="I107" s="1" t="s">
        <v>9875</v>
      </c>
      <c r="J107" s="1"/>
      <c r="K107" s="1" t="s">
        <v>22655</v>
      </c>
      <c r="L107" s="1" t="s">
        <v>105</v>
      </c>
      <c r="M107" s="1" t="s">
        <v>11474</v>
      </c>
      <c r="N107" s="1" t="s">
        <v>13040</v>
      </c>
      <c r="O107" s="1" t="s">
        <v>105</v>
      </c>
      <c r="P107" s="1" t="s">
        <v>22656</v>
      </c>
      <c r="Q107" s="1" t="s">
        <v>22714</v>
      </c>
      <c r="R107" s="1" t="s">
        <v>13285</v>
      </c>
      <c r="S107" s="1" t="s">
        <v>105</v>
      </c>
      <c r="T107" s="1"/>
      <c r="U107" s="1"/>
      <c r="V107" s="1" t="s">
        <v>13289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13395</v>
      </c>
      <c r="F108" s="1" t="s">
        <v>14485</v>
      </c>
      <c r="G108" s="1" t="s">
        <v>15549</v>
      </c>
      <c r="H108" s="1" t="s">
        <v>16560</v>
      </c>
      <c r="I108" s="1" t="s">
        <v>9876</v>
      </c>
      <c r="J108" s="1"/>
      <c r="K108" s="1" t="s">
        <v>22655</v>
      </c>
      <c r="L108" s="1" t="s">
        <v>106</v>
      </c>
      <c r="M108" s="1" t="s">
        <v>11475</v>
      </c>
      <c r="N108" s="1" t="s">
        <v>13040</v>
      </c>
      <c r="O108" s="1" t="s">
        <v>106</v>
      </c>
      <c r="P108" s="1" t="s">
        <v>22656</v>
      </c>
      <c r="Q108" s="1" t="s">
        <v>22694</v>
      </c>
      <c r="R108" s="1" t="s">
        <v>13285</v>
      </c>
      <c r="S108" s="1" t="s">
        <v>106</v>
      </c>
      <c r="T108" s="1"/>
      <c r="U108" s="1"/>
      <c r="V108" s="1" t="s">
        <v>13289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19493</v>
      </c>
      <c r="F109" s="1" t="s">
        <v>20334</v>
      </c>
      <c r="G109" s="1" t="s">
        <v>21154</v>
      </c>
      <c r="H109" s="1" t="s">
        <v>21951</v>
      </c>
      <c r="I109" s="1" t="s">
        <v>9877</v>
      </c>
      <c r="J109" s="1"/>
      <c r="K109" s="1" t="s">
        <v>22655</v>
      </c>
      <c r="L109" s="1" t="s">
        <v>107</v>
      </c>
      <c r="M109" s="1" t="s">
        <v>11476</v>
      </c>
      <c r="N109" s="1" t="s">
        <v>13040</v>
      </c>
      <c r="O109" s="1" t="s">
        <v>107</v>
      </c>
      <c r="P109" s="1" t="s">
        <v>22656</v>
      </c>
      <c r="Q109" s="1" t="s">
        <v>22715</v>
      </c>
      <c r="R109" s="1" t="s">
        <v>13285</v>
      </c>
      <c r="S109" s="1" t="s">
        <v>107</v>
      </c>
      <c r="T109" s="1"/>
      <c r="U109" s="1"/>
      <c r="V109" s="1" t="s">
        <v>13289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6783</v>
      </c>
      <c r="H110" s="1" t="s">
        <v>8348</v>
      </c>
      <c r="I110" s="1" t="s">
        <v>9878</v>
      </c>
      <c r="J110" s="1"/>
      <c r="K110" s="1" t="s">
        <v>22655</v>
      </c>
      <c r="L110" s="1" t="s">
        <v>108</v>
      </c>
      <c r="M110" s="1" t="s">
        <v>11477</v>
      </c>
      <c r="N110" s="1" t="s">
        <v>13040</v>
      </c>
      <c r="O110" s="1" t="s">
        <v>108</v>
      </c>
      <c r="P110" s="1" t="s">
        <v>22656</v>
      </c>
      <c r="Q110" s="1" t="s">
        <v>22716</v>
      </c>
      <c r="R110" s="1" t="s">
        <v>13285</v>
      </c>
      <c r="S110" s="1" t="s">
        <v>108</v>
      </c>
      <c r="T110" s="1"/>
      <c r="U110" s="1"/>
      <c r="V110" s="1" t="s">
        <v>13289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13397</v>
      </c>
      <c r="F111" s="1" t="s">
        <v>14487</v>
      </c>
      <c r="G111" s="1" t="s">
        <v>15551</v>
      </c>
      <c r="H111" s="1" t="s">
        <v>16549</v>
      </c>
      <c r="I111" s="1" t="s">
        <v>9879</v>
      </c>
      <c r="J111" s="1"/>
      <c r="K111" s="1" t="s">
        <v>22655</v>
      </c>
      <c r="L111" s="1" t="s">
        <v>109</v>
      </c>
      <c r="M111" s="1" t="s">
        <v>11478</v>
      </c>
      <c r="N111" s="1" t="s">
        <v>13040</v>
      </c>
      <c r="O111" s="1" t="s">
        <v>109</v>
      </c>
      <c r="P111" s="1" t="s">
        <v>22656</v>
      </c>
      <c r="Q111" s="1" t="s">
        <v>22679</v>
      </c>
      <c r="R111" s="1" t="s">
        <v>13285</v>
      </c>
      <c r="S111" s="1" t="s">
        <v>109</v>
      </c>
      <c r="T111" s="1"/>
      <c r="U111" s="1"/>
      <c r="V111" s="1" t="s">
        <v>13289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13398</v>
      </c>
      <c r="F112" s="1" t="s">
        <v>14488</v>
      </c>
      <c r="G112" s="1" t="s">
        <v>15552</v>
      </c>
      <c r="H112" s="1" t="s">
        <v>16578</v>
      </c>
      <c r="I112" s="1" t="s">
        <v>9880</v>
      </c>
      <c r="J112" s="1"/>
      <c r="K112" s="1" t="s">
        <v>22655</v>
      </c>
      <c r="L112" s="1" t="s">
        <v>110</v>
      </c>
      <c r="M112" s="1" t="s">
        <v>11479</v>
      </c>
      <c r="N112" s="1" t="s">
        <v>13040</v>
      </c>
      <c r="O112" s="1" t="s">
        <v>110</v>
      </c>
      <c r="P112" s="1" t="s">
        <v>22656</v>
      </c>
      <c r="Q112" s="1" t="s">
        <v>22717</v>
      </c>
      <c r="R112" s="1" t="s">
        <v>13285</v>
      </c>
      <c r="S112" s="1" t="s">
        <v>110</v>
      </c>
      <c r="T112" s="1"/>
      <c r="U112" s="1"/>
      <c r="V112" s="1" t="s">
        <v>13289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13399</v>
      </c>
      <c r="F113" s="1" t="s">
        <v>14489</v>
      </c>
      <c r="G113" s="1" t="s">
        <v>15553</v>
      </c>
      <c r="H113" s="1" t="s">
        <v>16579</v>
      </c>
      <c r="I113" s="1" t="s">
        <v>9881</v>
      </c>
      <c r="J113" s="1"/>
      <c r="K113" s="1" t="s">
        <v>22655</v>
      </c>
      <c r="L113" s="1" t="s">
        <v>111</v>
      </c>
      <c r="M113" s="1" t="s">
        <v>11480</v>
      </c>
      <c r="N113" s="1" t="s">
        <v>13040</v>
      </c>
      <c r="O113" s="1" t="s">
        <v>111</v>
      </c>
      <c r="P113" s="1" t="s">
        <v>22656</v>
      </c>
      <c r="Q113" s="1" t="s">
        <v>22718</v>
      </c>
      <c r="R113" s="1" t="s">
        <v>13285</v>
      </c>
      <c r="S113" s="1" t="s">
        <v>111</v>
      </c>
      <c r="T113" s="1"/>
      <c r="U113" s="1"/>
      <c r="V113" s="1" t="s">
        <v>13289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19494</v>
      </c>
      <c r="F114" s="1" t="s">
        <v>20335</v>
      </c>
      <c r="G114" s="1" t="s">
        <v>21155</v>
      </c>
      <c r="H114" s="1" t="s">
        <v>19497</v>
      </c>
      <c r="I114" s="1" t="s">
        <v>9882</v>
      </c>
      <c r="J114" s="1"/>
      <c r="K114" s="1" t="s">
        <v>22655</v>
      </c>
      <c r="L114" s="1" t="s">
        <v>112</v>
      </c>
      <c r="M114" s="1" t="s">
        <v>11481</v>
      </c>
      <c r="N114" s="1" t="s">
        <v>13040</v>
      </c>
      <c r="O114" s="1" t="s">
        <v>112</v>
      </c>
      <c r="P114" s="1" t="s">
        <v>22656</v>
      </c>
      <c r="Q114" s="1" t="s">
        <v>22719</v>
      </c>
      <c r="R114" s="1" t="s">
        <v>13285</v>
      </c>
      <c r="S114" s="1" t="s">
        <v>112</v>
      </c>
      <c r="T114" s="1"/>
      <c r="U114" s="1"/>
      <c r="V114" s="1" t="s">
        <v>13289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19495</v>
      </c>
      <c r="F115" s="1" t="s">
        <v>20336</v>
      </c>
      <c r="G115" s="1" t="s">
        <v>21156</v>
      </c>
      <c r="H115" s="1" t="s">
        <v>21940</v>
      </c>
      <c r="I115" s="1" t="s">
        <v>9883</v>
      </c>
      <c r="J115" s="1"/>
      <c r="K115" s="1" t="s">
        <v>22655</v>
      </c>
      <c r="L115" s="1" t="s">
        <v>113</v>
      </c>
      <c r="M115" s="1" t="s">
        <v>11482</v>
      </c>
      <c r="N115" s="1" t="s">
        <v>13040</v>
      </c>
      <c r="O115" s="1" t="s">
        <v>113</v>
      </c>
      <c r="P115" s="1" t="s">
        <v>22656</v>
      </c>
      <c r="Q115" s="1" t="s">
        <v>22687</v>
      </c>
      <c r="R115" s="1" t="s">
        <v>13285</v>
      </c>
      <c r="S115" s="1" t="s">
        <v>113</v>
      </c>
      <c r="T115" s="1"/>
      <c r="U115" s="1"/>
      <c r="V115" s="1" t="s">
        <v>13289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19496</v>
      </c>
      <c r="F116" s="1" t="s">
        <v>20337</v>
      </c>
      <c r="G116" s="1" t="s">
        <v>21157</v>
      </c>
      <c r="H116" s="1" t="s">
        <v>21952</v>
      </c>
      <c r="I116" s="1" t="s">
        <v>9884</v>
      </c>
      <c r="J116" s="1"/>
      <c r="K116" s="1" t="s">
        <v>22655</v>
      </c>
      <c r="L116" s="1" t="s">
        <v>114</v>
      </c>
      <c r="M116" s="1" t="s">
        <v>11483</v>
      </c>
      <c r="N116" s="1" t="s">
        <v>13040</v>
      </c>
      <c r="O116" s="1" t="s">
        <v>114</v>
      </c>
      <c r="P116" s="1" t="s">
        <v>22656</v>
      </c>
      <c r="Q116" s="1" t="s">
        <v>22720</v>
      </c>
      <c r="R116" s="1" t="s">
        <v>13285</v>
      </c>
      <c r="S116" s="1" t="s">
        <v>114</v>
      </c>
      <c r="T116" s="1"/>
      <c r="U116" s="1"/>
      <c r="V116" s="1" t="s">
        <v>13289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19497</v>
      </c>
      <c r="F117" s="1" t="s">
        <v>20338</v>
      </c>
      <c r="G117" s="1" t="s">
        <v>21158</v>
      </c>
      <c r="H117" s="1" t="s">
        <v>19497</v>
      </c>
      <c r="I117" s="1" t="s">
        <v>9885</v>
      </c>
      <c r="J117" s="1"/>
      <c r="K117" s="1" t="s">
        <v>22655</v>
      </c>
      <c r="L117" s="1" t="s">
        <v>115</v>
      </c>
      <c r="M117" s="1" t="s">
        <v>11484</v>
      </c>
      <c r="N117" s="1" t="s">
        <v>13040</v>
      </c>
      <c r="O117" s="1" t="s">
        <v>115</v>
      </c>
      <c r="P117" s="1" t="s">
        <v>22656</v>
      </c>
      <c r="Q117" s="1" t="s">
        <v>22719</v>
      </c>
      <c r="R117" s="1" t="s">
        <v>13285</v>
      </c>
      <c r="S117" s="1" t="s">
        <v>115</v>
      </c>
      <c r="T117" s="1"/>
      <c r="U117" s="1"/>
      <c r="V117" s="1" t="s">
        <v>13289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6791</v>
      </c>
      <c r="H118" s="1" t="s">
        <v>8328</v>
      </c>
      <c r="I118" s="1" t="s">
        <v>9886</v>
      </c>
      <c r="J118" s="1"/>
      <c r="K118" s="1" t="s">
        <v>22655</v>
      </c>
      <c r="L118" s="1" t="s">
        <v>116</v>
      </c>
      <c r="M118" s="1" t="s">
        <v>11485</v>
      </c>
      <c r="N118" s="1" t="s">
        <v>13040</v>
      </c>
      <c r="O118" s="1" t="s">
        <v>116</v>
      </c>
      <c r="P118" s="1" t="s">
        <v>22656</v>
      </c>
      <c r="Q118" s="1" t="s">
        <v>22696</v>
      </c>
      <c r="R118" s="1" t="s">
        <v>13285</v>
      </c>
      <c r="S118" s="1" t="s">
        <v>116</v>
      </c>
      <c r="T118" s="1"/>
      <c r="U118" s="1"/>
      <c r="V118" s="1" t="s">
        <v>13289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19498</v>
      </c>
      <c r="F119" s="1" t="s">
        <v>20339</v>
      </c>
      <c r="G119" s="1" t="s">
        <v>21159</v>
      </c>
      <c r="H119" s="1" t="s">
        <v>21934</v>
      </c>
      <c r="I119" s="1" t="s">
        <v>9887</v>
      </c>
      <c r="J119" s="1"/>
      <c r="K119" s="1" t="s">
        <v>22655</v>
      </c>
      <c r="L119" s="1" t="s">
        <v>117</v>
      </c>
      <c r="M119" s="1" t="s">
        <v>11486</v>
      </c>
      <c r="N119" s="1" t="s">
        <v>13040</v>
      </c>
      <c r="O119" s="1" t="s">
        <v>117</v>
      </c>
      <c r="P119" s="1" t="s">
        <v>22656</v>
      </c>
      <c r="Q119" s="1" t="s">
        <v>22677</v>
      </c>
      <c r="R119" s="1" t="s">
        <v>13285</v>
      </c>
      <c r="S119" s="1" t="s">
        <v>117</v>
      </c>
      <c r="T119" s="1"/>
      <c r="U119" s="1"/>
      <c r="V119" s="1" t="s">
        <v>13289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19499</v>
      </c>
      <c r="F120" s="1" t="s">
        <v>20340</v>
      </c>
      <c r="G120" s="1" t="s">
        <v>21160</v>
      </c>
      <c r="H120" s="1" t="s">
        <v>21953</v>
      </c>
      <c r="I120" s="1" t="s">
        <v>9814</v>
      </c>
      <c r="J120" s="1"/>
      <c r="K120" s="1" t="s">
        <v>22655</v>
      </c>
      <c r="L120" s="1" t="s">
        <v>118</v>
      </c>
      <c r="M120" s="1" t="s">
        <v>11487</v>
      </c>
      <c r="N120" s="1" t="s">
        <v>13040</v>
      </c>
      <c r="O120" s="1" t="s">
        <v>118</v>
      </c>
      <c r="P120" s="1" t="s">
        <v>22656</v>
      </c>
      <c r="Q120" s="1" t="s">
        <v>22721</v>
      </c>
      <c r="R120" s="1" t="s">
        <v>13285</v>
      </c>
      <c r="S120" s="1" t="s">
        <v>118</v>
      </c>
      <c r="T120" s="1"/>
      <c r="U120" s="1"/>
      <c r="V120" s="1" t="s">
        <v>13289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19500</v>
      </c>
      <c r="F121" s="1" t="s">
        <v>20341</v>
      </c>
      <c r="G121" s="1" t="s">
        <v>21161</v>
      </c>
      <c r="H121" s="1" t="s">
        <v>21935</v>
      </c>
      <c r="I121" s="1" t="s">
        <v>9888</v>
      </c>
      <c r="J121" s="1"/>
      <c r="K121" s="1" t="s">
        <v>22655</v>
      </c>
      <c r="L121" s="1" t="s">
        <v>119</v>
      </c>
      <c r="M121" s="1" t="s">
        <v>11488</v>
      </c>
      <c r="N121" s="1" t="s">
        <v>13040</v>
      </c>
      <c r="O121" s="1" t="s">
        <v>119</v>
      </c>
      <c r="P121" s="1" t="s">
        <v>22656</v>
      </c>
      <c r="Q121" s="1" t="s">
        <v>22680</v>
      </c>
      <c r="R121" s="1" t="s">
        <v>13285</v>
      </c>
      <c r="S121" s="1" t="s">
        <v>119</v>
      </c>
      <c r="T121" s="1"/>
      <c r="U121" s="1"/>
      <c r="V121" s="1" t="s">
        <v>13289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19501</v>
      </c>
      <c r="F122" s="1" t="s">
        <v>20342</v>
      </c>
      <c r="G122" s="1" t="s">
        <v>21162</v>
      </c>
      <c r="H122" s="1" t="s">
        <v>21162</v>
      </c>
      <c r="I122" s="1" t="s">
        <v>9889</v>
      </c>
      <c r="J122" s="1"/>
      <c r="K122" s="1" t="s">
        <v>22655</v>
      </c>
      <c r="L122" s="1" t="s">
        <v>120</v>
      </c>
      <c r="M122" s="1" t="s">
        <v>11489</v>
      </c>
      <c r="N122" s="1" t="s">
        <v>13040</v>
      </c>
      <c r="O122" s="1" t="s">
        <v>120</v>
      </c>
      <c r="P122" s="1" t="s">
        <v>22656</v>
      </c>
      <c r="Q122" s="1" t="s">
        <v>22722</v>
      </c>
      <c r="R122" s="1" t="s">
        <v>13285</v>
      </c>
      <c r="S122" s="1" t="s">
        <v>120</v>
      </c>
      <c r="T122" s="1"/>
      <c r="U122" s="1"/>
      <c r="V122" s="1" t="s">
        <v>13289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13406</v>
      </c>
      <c r="F123" s="1" t="s">
        <v>14496</v>
      </c>
      <c r="G123" s="1" t="s">
        <v>15560</v>
      </c>
      <c r="H123" s="1" t="s">
        <v>16581</v>
      </c>
      <c r="I123" s="1" t="s">
        <v>9890</v>
      </c>
      <c r="J123" s="1"/>
      <c r="K123" s="1" t="s">
        <v>22655</v>
      </c>
      <c r="L123" s="1" t="s">
        <v>121</v>
      </c>
      <c r="M123" s="1" t="s">
        <v>11490</v>
      </c>
      <c r="N123" s="1" t="s">
        <v>13040</v>
      </c>
      <c r="O123" s="1" t="s">
        <v>121</v>
      </c>
      <c r="P123" s="1" t="s">
        <v>22656</v>
      </c>
      <c r="Q123" s="1" t="s">
        <v>22723</v>
      </c>
      <c r="R123" s="1" t="s">
        <v>13285</v>
      </c>
      <c r="S123" s="1" t="s">
        <v>121</v>
      </c>
      <c r="T123" s="1"/>
      <c r="U123" s="1"/>
      <c r="V123" s="1" t="s">
        <v>13289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19502</v>
      </c>
      <c r="F124" s="1" t="s">
        <v>20343</v>
      </c>
      <c r="G124" s="1" t="s">
        <v>21163</v>
      </c>
      <c r="H124" s="1" t="s">
        <v>21954</v>
      </c>
      <c r="I124" s="1" t="s">
        <v>9891</v>
      </c>
      <c r="J124" s="1"/>
      <c r="K124" s="1" t="s">
        <v>22655</v>
      </c>
      <c r="L124" s="1" t="s">
        <v>122</v>
      </c>
      <c r="M124" s="1" t="s">
        <v>11491</v>
      </c>
      <c r="N124" s="1" t="s">
        <v>13040</v>
      </c>
      <c r="O124" s="1" t="s">
        <v>122</v>
      </c>
      <c r="P124" s="1" t="s">
        <v>22656</v>
      </c>
      <c r="Q124" s="1" t="s">
        <v>22724</v>
      </c>
      <c r="R124" s="1" t="s">
        <v>13285</v>
      </c>
      <c r="S124" s="1" t="s">
        <v>122</v>
      </c>
      <c r="T124" s="1"/>
      <c r="U124" s="1"/>
      <c r="V124" s="1" t="s">
        <v>13289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19503</v>
      </c>
      <c r="F125" s="1" t="s">
        <v>20344</v>
      </c>
      <c r="G125" s="1" t="s">
        <v>21164</v>
      </c>
      <c r="H125" s="1" t="s">
        <v>21955</v>
      </c>
      <c r="I125" s="1" t="s">
        <v>9892</v>
      </c>
      <c r="J125" s="1"/>
      <c r="K125" s="1" t="s">
        <v>22655</v>
      </c>
      <c r="L125" s="1" t="s">
        <v>123</v>
      </c>
      <c r="M125" s="1" t="s">
        <v>11492</v>
      </c>
      <c r="N125" s="1" t="s">
        <v>13040</v>
      </c>
      <c r="O125" s="1" t="s">
        <v>123</v>
      </c>
      <c r="P125" s="1" t="s">
        <v>22656</v>
      </c>
      <c r="Q125" s="1" t="s">
        <v>22725</v>
      </c>
      <c r="R125" s="1" t="s">
        <v>13285</v>
      </c>
      <c r="S125" s="1" t="s">
        <v>123</v>
      </c>
      <c r="T125" s="1"/>
      <c r="U125" s="1"/>
      <c r="V125" s="1" t="s">
        <v>13289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6799</v>
      </c>
      <c r="H126" s="1" t="s">
        <v>8356</v>
      </c>
      <c r="I126" s="1" t="s">
        <v>9893</v>
      </c>
      <c r="J126" s="1"/>
      <c r="K126" s="1" t="s">
        <v>22655</v>
      </c>
      <c r="L126" s="1" t="s">
        <v>124</v>
      </c>
      <c r="M126" s="1" t="s">
        <v>11493</v>
      </c>
      <c r="N126" s="1" t="s">
        <v>13040</v>
      </c>
      <c r="O126" s="1" t="s">
        <v>124</v>
      </c>
      <c r="P126" s="1" t="s">
        <v>22656</v>
      </c>
      <c r="Q126" s="1" t="s">
        <v>22726</v>
      </c>
      <c r="R126" s="1" t="s">
        <v>13285</v>
      </c>
      <c r="S126" s="1" t="s">
        <v>124</v>
      </c>
      <c r="T126" s="1"/>
      <c r="U126" s="1"/>
      <c r="V126" s="1" t="s">
        <v>13289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6800</v>
      </c>
      <c r="H127" s="1" t="s">
        <v>8357</v>
      </c>
      <c r="I127" s="1" t="s">
        <v>9894</v>
      </c>
      <c r="J127" s="1"/>
      <c r="K127" s="1" t="s">
        <v>22655</v>
      </c>
      <c r="L127" s="1" t="s">
        <v>125</v>
      </c>
      <c r="M127" s="1" t="s">
        <v>11494</v>
      </c>
      <c r="N127" s="1" t="s">
        <v>13040</v>
      </c>
      <c r="O127" s="1" t="s">
        <v>125</v>
      </c>
      <c r="P127" s="1" t="s">
        <v>22656</v>
      </c>
      <c r="Q127" s="1" t="s">
        <v>22727</v>
      </c>
      <c r="R127" s="1" t="s">
        <v>13285</v>
      </c>
      <c r="S127" s="1" t="s">
        <v>125</v>
      </c>
      <c r="T127" s="1"/>
      <c r="U127" s="1"/>
      <c r="V127" s="1" t="s">
        <v>13289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19504</v>
      </c>
      <c r="F128" s="1" t="s">
        <v>20345</v>
      </c>
      <c r="G128" s="1" t="s">
        <v>21165</v>
      </c>
      <c r="H128" s="1" t="s">
        <v>21956</v>
      </c>
      <c r="I128" s="1" t="s">
        <v>9895</v>
      </c>
      <c r="J128" s="1"/>
      <c r="K128" s="1" t="s">
        <v>22655</v>
      </c>
      <c r="L128" s="1" t="s">
        <v>126</v>
      </c>
      <c r="M128" s="1" t="s">
        <v>11495</v>
      </c>
      <c r="N128" s="1" t="s">
        <v>13040</v>
      </c>
      <c r="O128" s="1" t="s">
        <v>126</v>
      </c>
      <c r="P128" s="1" t="s">
        <v>22656</v>
      </c>
      <c r="Q128" s="1" t="s">
        <v>22728</v>
      </c>
      <c r="R128" s="1" t="s">
        <v>13285</v>
      </c>
      <c r="S128" s="1" t="s">
        <v>126</v>
      </c>
      <c r="T128" s="1"/>
      <c r="U128" s="1"/>
      <c r="V128" s="1" t="s">
        <v>13289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13411</v>
      </c>
      <c r="F129" s="1" t="s">
        <v>14501</v>
      </c>
      <c r="G129" s="1" t="s">
        <v>15565</v>
      </c>
      <c r="H129" s="1" t="s">
        <v>16586</v>
      </c>
      <c r="I129" s="1" t="s">
        <v>9896</v>
      </c>
      <c r="J129" s="1"/>
      <c r="K129" s="1" t="s">
        <v>22655</v>
      </c>
      <c r="L129" s="1" t="s">
        <v>127</v>
      </c>
      <c r="M129" s="1" t="s">
        <v>11496</v>
      </c>
      <c r="N129" s="1" t="s">
        <v>13040</v>
      </c>
      <c r="O129" s="1" t="s">
        <v>127</v>
      </c>
      <c r="P129" s="1" t="s">
        <v>22656</v>
      </c>
      <c r="Q129" s="1" t="s">
        <v>22729</v>
      </c>
      <c r="R129" s="1" t="s">
        <v>13285</v>
      </c>
      <c r="S129" s="1" t="s">
        <v>127</v>
      </c>
      <c r="T129" s="1"/>
      <c r="U129" s="1"/>
      <c r="V129" s="1" t="s">
        <v>13289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19505</v>
      </c>
      <c r="F130" s="1" t="s">
        <v>20346</v>
      </c>
      <c r="G130" s="1" t="s">
        <v>21166</v>
      </c>
      <c r="H130" s="1" t="s">
        <v>21957</v>
      </c>
      <c r="I130" s="1" t="s">
        <v>9897</v>
      </c>
      <c r="J130" s="1"/>
      <c r="K130" s="1" t="s">
        <v>22655</v>
      </c>
      <c r="L130" s="1" t="s">
        <v>128</v>
      </c>
      <c r="M130" s="1" t="s">
        <v>11497</v>
      </c>
      <c r="N130" s="1" t="s">
        <v>13040</v>
      </c>
      <c r="O130" s="1" t="s">
        <v>128</v>
      </c>
      <c r="P130" s="1" t="s">
        <v>22656</v>
      </c>
      <c r="Q130" s="1" t="s">
        <v>22730</v>
      </c>
      <c r="R130" s="1" t="s">
        <v>13285</v>
      </c>
      <c r="S130" s="1" t="s">
        <v>128</v>
      </c>
      <c r="T130" s="1"/>
      <c r="U130" s="1"/>
      <c r="V130" s="1" t="s">
        <v>13289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19506</v>
      </c>
      <c r="F131" s="1" t="s">
        <v>20347</v>
      </c>
      <c r="G131" s="1" t="s">
        <v>21167</v>
      </c>
      <c r="H131" s="1" t="s">
        <v>19506</v>
      </c>
      <c r="I131" s="1" t="s">
        <v>9898</v>
      </c>
      <c r="J131" s="1"/>
      <c r="K131" s="1" t="s">
        <v>22655</v>
      </c>
      <c r="L131" s="1" t="s">
        <v>129</v>
      </c>
      <c r="M131" s="1" t="s">
        <v>11498</v>
      </c>
      <c r="N131" s="1" t="s">
        <v>13040</v>
      </c>
      <c r="O131" s="1" t="s">
        <v>129</v>
      </c>
      <c r="P131" s="1" t="s">
        <v>22656</v>
      </c>
      <c r="Q131" s="1" t="s">
        <v>22731</v>
      </c>
      <c r="R131" s="1" t="s">
        <v>13285</v>
      </c>
      <c r="S131" s="1" t="s">
        <v>129</v>
      </c>
      <c r="T131" s="1"/>
      <c r="U131" s="1"/>
      <c r="V131" s="1" t="s">
        <v>13289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19507</v>
      </c>
      <c r="F132" s="1" t="s">
        <v>20348</v>
      </c>
      <c r="G132" s="1" t="s">
        <v>21168</v>
      </c>
      <c r="H132" s="1" t="s">
        <v>21168</v>
      </c>
      <c r="I132" s="1" t="s">
        <v>9899</v>
      </c>
      <c r="J132" s="1"/>
      <c r="K132" s="1" t="s">
        <v>22655</v>
      </c>
      <c r="L132" s="1" t="s">
        <v>130</v>
      </c>
      <c r="M132" s="1" t="s">
        <v>11499</v>
      </c>
      <c r="N132" s="1" t="s">
        <v>13040</v>
      </c>
      <c r="O132" s="1" t="s">
        <v>130</v>
      </c>
      <c r="P132" s="1" t="s">
        <v>22656</v>
      </c>
      <c r="Q132" s="1" t="s">
        <v>22732</v>
      </c>
      <c r="R132" s="1" t="s">
        <v>13285</v>
      </c>
      <c r="S132" s="1" t="s">
        <v>130</v>
      </c>
      <c r="T132" s="1"/>
      <c r="U132" s="1"/>
      <c r="V132" s="1" t="s">
        <v>13289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19508</v>
      </c>
      <c r="F133" s="1" t="s">
        <v>20349</v>
      </c>
      <c r="G133" s="1" t="s">
        <v>21169</v>
      </c>
      <c r="H133" s="1" t="s">
        <v>21958</v>
      </c>
      <c r="I133" s="1" t="s">
        <v>9900</v>
      </c>
      <c r="J133" s="1"/>
      <c r="K133" s="1" t="s">
        <v>22655</v>
      </c>
      <c r="L133" s="1" t="s">
        <v>131</v>
      </c>
      <c r="M133" s="1" t="s">
        <v>11500</v>
      </c>
      <c r="N133" s="1" t="s">
        <v>13040</v>
      </c>
      <c r="O133" s="1" t="s">
        <v>131</v>
      </c>
      <c r="P133" s="1" t="s">
        <v>22656</v>
      </c>
      <c r="Q133" s="1" t="s">
        <v>22733</v>
      </c>
      <c r="R133" s="1" t="s">
        <v>13285</v>
      </c>
      <c r="S133" s="1" t="s">
        <v>131</v>
      </c>
      <c r="T133" s="1"/>
      <c r="U133" s="1"/>
      <c r="V133" s="1" t="s">
        <v>13289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19509</v>
      </c>
      <c r="F134" s="1" t="s">
        <v>20350</v>
      </c>
      <c r="G134" s="1" t="s">
        <v>21170</v>
      </c>
      <c r="H134" s="1" t="s">
        <v>21959</v>
      </c>
      <c r="I134" s="1" t="s">
        <v>9901</v>
      </c>
      <c r="J134" s="1"/>
      <c r="K134" s="1" t="s">
        <v>22655</v>
      </c>
      <c r="L134" s="1" t="s">
        <v>132</v>
      </c>
      <c r="M134" s="1" t="s">
        <v>11501</v>
      </c>
      <c r="N134" s="1" t="s">
        <v>13040</v>
      </c>
      <c r="O134" s="1" t="s">
        <v>132</v>
      </c>
      <c r="P134" s="1" t="s">
        <v>22656</v>
      </c>
      <c r="Q134" s="1" t="s">
        <v>22734</v>
      </c>
      <c r="R134" s="1" t="s">
        <v>13285</v>
      </c>
      <c r="S134" s="1" t="s">
        <v>132</v>
      </c>
      <c r="T134" s="1"/>
      <c r="U134" s="1"/>
      <c r="V134" s="1" t="s">
        <v>13289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13416</v>
      </c>
      <c r="F135" s="1" t="s">
        <v>14506</v>
      </c>
      <c r="G135" s="1" t="s">
        <v>15570</v>
      </c>
      <c r="H135" s="1" t="s">
        <v>16589</v>
      </c>
      <c r="I135" s="1" t="s">
        <v>9902</v>
      </c>
      <c r="J135" s="1"/>
      <c r="K135" s="1" t="s">
        <v>22655</v>
      </c>
      <c r="L135" s="1" t="s">
        <v>133</v>
      </c>
      <c r="M135" s="1" t="s">
        <v>11502</v>
      </c>
      <c r="N135" s="1" t="s">
        <v>13040</v>
      </c>
      <c r="O135" s="1" t="s">
        <v>133</v>
      </c>
      <c r="P135" s="1" t="s">
        <v>22656</v>
      </c>
      <c r="Q135" s="1" t="s">
        <v>22735</v>
      </c>
      <c r="R135" s="1" t="s">
        <v>13285</v>
      </c>
      <c r="S135" s="1" t="s">
        <v>133</v>
      </c>
      <c r="T135" s="1"/>
      <c r="U135" s="1"/>
      <c r="V135" s="1" t="s">
        <v>13289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6809</v>
      </c>
      <c r="H136" s="1" t="s">
        <v>8364</v>
      </c>
      <c r="I136" s="1" t="s">
        <v>9903</v>
      </c>
      <c r="J136" s="1"/>
      <c r="K136" s="1" t="s">
        <v>22655</v>
      </c>
      <c r="L136" s="1" t="s">
        <v>134</v>
      </c>
      <c r="M136" s="1" t="s">
        <v>11503</v>
      </c>
      <c r="N136" s="1" t="s">
        <v>13040</v>
      </c>
      <c r="O136" s="1" t="s">
        <v>134</v>
      </c>
      <c r="P136" s="1" t="s">
        <v>22656</v>
      </c>
      <c r="Q136" s="1" t="s">
        <v>22736</v>
      </c>
      <c r="R136" s="1" t="s">
        <v>13285</v>
      </c>
      <c r="S136" s="1" t="s">
        <v>134</v>
      </c>
      <c r="T136" s="1"/>
      <c r="U136" s="1"/>
      <c r="V136" s="1" t="s">
        <v>13289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6810</v>
      </c>
      <c r="H137" s="1" t="s">
        <v>8365</v>
      </c>
      <c r="I137" s="1" t="s">
        <v>9904</v>
      </c>
      <c r="J137" s="1"/>
      <c r="K137" s="1" t="s">
        <v>22655</v>
      </c>
      <c r="L137" s="1" t="s">
        <v>135</v>
      </c>
      <c r="M137" s="1" t="s">
        <v>11504</v>
      </c>
      <c r="N137" s="1" t="s">
        <v>13040</v>
      </c>
      <c r="O137" s="1" t="s">
        <v>135</v>
      </c>
      <c r="P137" s="1" t="s">
        <v>22657</v>
      </c>
      <c r="Q137" s="1" t="s">
        <v>22657</v>
      </c>
      <c r="R137" s="1" t="s">
        <v>13285</v>
      </c>
      <c r="S137" s="1" t="s">
        <v>135</v>
      </c>
      <c r="T137" s="1"/>
      <c r="U137" s="1" t="s">
        <v>23611</v>
      </c>
      <c r="V137" s="1" t="s">
        <v>13289</v>
      </c>
      <c r="W137" s="1" t="s">
        <v>135</v>
      </c>
      <c r="X137" s="1" t="s">
        <v>23621</v>
      </c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19510</v>
      </c>
      <c r="F138" s="1" t="s">
        <v>19510</v>
      </c>
      <c r="G138" s="1" t="s">
        <v>21171</v>
      </c>
      <c r="H138" s="1" t="s">
        <v>21960</v>
      </c>
      <c r="I138" s="1" t="s">
        <v>9905</v>
      </c>
      <c r="J138" s="1"/>
      <c r="K138" s="1" t="s">
        <v>22655</v>
      </c>
      <c r="L138" s="1" t="s">
        <v>136</v>
      </c>
      <c r="M138" s="1" t="s">
        <v>11505</v>
      </c>
      <c r="N138" s="1" t="s">
        <v>13040</v>
      </c>
      <c r="O138" s="1" t="s">
        <v>136</v>
      </c>
      <c r="P138" s="1" t="s">
        <v>22657</v>
      </c>
      <c r="Q138" s="1" t="s">
        <v>22657</v>
      </c>
      <c r="R138" s="1" t="s">
        <v>13285</v>
      </c>
      <c r="S138" s="1" t="s">
        <v>136</v>
      </c>
      <c r="T138" s="1"/>
      <c r="U138" s="1"/>
      <c r="V138" s="1" t="s">
        <v>13289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19511</v>
      </c>
      <c r="F139" s="1" t="s">
        <v>20351</v>
      </c>
      <c r="G139" s="1" t="s">
        <v>21172</v>
      </c>
      <c r="H139" s="1" t="s">
        <v>21961</v>
      </c>
      <c r="I139" s="1" t="s">
        <v>9906</v>
      </c>
      <c r="J139" s="1"/>
      <c r="K139" s="1" t="s">
        <v>22655</v>
      </c>
      <c r="L139" s="1" t="s">
        <v>137</v>
      </c>
      <c r="M139" s="1" t="s">
        <v>11506</v>
      </c>
      <c r="N139" s="1" t="s">
        <v>13040</v>
      </c>
      <c r="O139" s="1" t="s">
        <v>137</v>
      </c>
      <c r="P139" s="1" t="s">
        <v>22657</v>
      </c>
      <c r="Q139" s="1" t="s">
        <v>22657</v>
      </c>
      <c r="R139" s="1" t="s">
        <v>13285</v>
      </c>
      <c r="S139" s="1" t="s">
        <v>137</v>
      </c>
      <c r="T139" s="1"/>
      <c r="U139" s="1"/>
      <c r="V139" s="1" t="s">
        <v>13289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19512</v>
      </c>
      <c r="F140" s="1" t="s">
        <v>20352</v>
      </c>
      <c r="G140" s="1" t="s">
        <v>21173</v>
      </c>
      <c r="H140" s="1" t="s">
        <v>21962</v>
      </c>
      <c r="I140" s="1" t="s">
        <v>9907</v>
      </c>
      <c r="J140" s="1"/>
      <c r="K140" s="1" t="s">
        <v>22655</v>
      </c>
      <c r="L140" s="1" t="s">
        <v>138</v>
      </c>
      <c r="M140" s="1" t="s">
        <v>10956</v>
      </c>
      <c r="N140" s="1" t="s">
        <v>13040</v>
      </c>
      <c r="O140" s="1" t="s">
        <v>138</v>
      </c>
      <c r="P140" s="1" t="s">
        <v>22657</v>
      </c>
      <c r="Q140" s="1" t="s">
        <v>22657</v>
      </c>
      <c r="R140" s="1" t="s">
        <v>13285</v>
      </c>
      <c r="S140" s="1" t="s">
        <v>138</v>
      </c>
      <c r="T140" s="1"/>
      <c r="U140" s="1"/>
      <c r="V140" s="1" t="s">
        <v>13289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6814</v>
      </c>
      <c r="H141" s="1" t="s">
        <v>8369</v>
      </c>
      <c r="I141" s="1" t="s">
        <v>9908</v>
      </c>
      <c r="J141" s="1"/>
      <c r="K141" s="1" t="s">
        <v>22655</v>
      </c>
      <c r="L141" s="1" t="s">
        <v>139</v>
      </c>
      <c r="M141" s="1" t="s">
        <v>11507</v>
      </c>
      <c r="N141" s="1" t="s">
        <v>13040</v>
      </c>
      <c r="O141" s="1" t="s">
        <v>139</v>
      </c>
      <c r="P141" s="1" t="s">
        <v>22657</v>
      </c>
      <c r="Q141" s="1" t="s">
        <v>22657</v>
      </c>
      <c r="R141" s="1" t="s">
        <v>13285</v>
      </c>
      <c r="S141" s="1" t="s">
        <v>139</v>
      </c>
      <c r="T141" s="1"/>
      <c r="U141" s="1"/>
      <c r="V141" s="1" t="s">
        <v>13289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19513</v>
      </c>
      <c r="F142" s="1" t="s">
        <v>20353</v>
      </c>
      <c r="G142" s="1" t="s">
        <v>19513</v>
      </c>
      <c r="H142" s="1" t="s">
        <v>21963</v>
      </c>
      <c r="I142" s="1" t="s">
        <v>9909</v>
      </c>
      <c r="J142" s="1"/>
      <c r="K142" s="1" t="s">
        <v>22655</v>
      </c>
      <c r="L142" s="1" t="s">
        <v>140</v>
      </c>
      <c r="M142" s="1" t="s">
        <v>11508</v>
      </c>
      <c r="N142" s="1" t="s">
        <v>13040</v>
      </c>
      <c r="O142" s="1" t="s">
        <v>140</v>
      </c>
      <c r="P142" s="1" t="s">
        <v>22657</v>
      </c>
      <c r="Q142" s="1" t="s">
        <v>22657</v>
      </c>
      <c r="R142" s="1" t="s">
        <v>13285</v>
      </c>
      <c r="S142" s="1" t="s">
        <v>140</v>
      </c>
      <c r="T142" s="1"/>
      <c r="U142" s="1"/>
      <c r="V142" s="1" t="s">
        <v>13289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19514</v>
      </c>
      <c r="F143" s="1" t="s">
        <v>20354</v>
      </c>
      <c r="G143" s="1" t="s">
        <v>21174</v>
      </c>
      <c r="H143" s="1" t="s">
        <v>21964</v>
      </c>
      <c r="I143" s="1" t="s">
        <v>9910</v>
      </c>
      <c r="J143" s="1"/>
      <c r="K143" s="1" t="s">
        <v>22655</v>
      </c>
      <c r="L143" s="1" t="s">
        <v>141</v>
      </c>
      <c r="M143" s="1" t="s">
        <v>11509</v>
      </c>
      <c r="N143" s="1" t="s">
        <v>13040</v>
      </c>
      <c r="O143" s="1" t="s">
        <v>141</v>
      </c>
      <c r="P143" s="1" t="s">
        <v>22657</v>
      </c>
      <c r="Q143" s="1" t="s">
        <v>22657</v>
      </c>
      <c r="R143" s="1" t="s">
        <v>13285</v>
      </c>
      <c r="S143" s="1" t="s">
        <v>141</v>
      </c>
      <c r="T143" s="1"/>
      <c r="U143" s="1"/>
      <c r="V143" s="1" t="s">
        <v>13289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13422</v>
      </c>
      <c r="F144" s="1" t="s">
        <v>14512</v>
      </c>
      <c r="G144" s="1" t="s">
        <v>15575</v>
      </c>
      <c r="H144" s="1" t="s">
        <v>16595</v>
      </c>
      <c r="I144" s="1" t="s">
        <v>9911</v>
      </c>
      <c r="J144" s="1"/>
      <c r="K144" s="1" t="s">
        <v>22655</v>
      </c>
      <c r="L144" s="1" t="s">
        <v>142</v>
      </c>
      <c r="M144" s="1" t="s">
        <v>11510</v>
      </c>
      <c r="N144" s="1" t="s">
        <v>13040</v>
      </c>
      <c r="O144" s="1" t="s">
        <v>142</v>
      </c>
      <c r="P144" s="1" t="s">
        <v>22657</v>
      </c>
      <c r="Q144" s="1" t="s">
        <v>22657</v>
      </c>
      <c r="R144" s="1" t="s">
        <v>13285</v>
      </c>
      <c r="S144" s="1" t="s">
        <v>142</v>
      </c>
      <c r="T144" s="1"/>
      <c r="U144" s="1"/>
      <c r="V144" s="1" t="s">
        <v>13289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13423</v>
      </c>
      <c r="F145" s="1" t="s">
        <v>14513</v>
      </c>
      <c r="G145" s="1" t="s">
        <v>15576</v>
      </c>
      <c r="H145" s="1" t="s">
        <v>16596</v>
      </c>
      <c r="I145" s="1" t="s">
        <v>9912</v>
      </c>
      <c r="J145" s="1"/>
      <c r="K145" s="1" t="s">
        <v>22655</v>
      </c>
      <c r="L145" s="1" t="s">
        <v>143</v>
      </c>
      <c r="M145" s="1" t="s">
        <v>11511</v>
      </c>
      <c r="N145" s="1" t="s">
        <v>13040</v>
      </c>
      <c r="O145" s="1" t="s">
        <v>143</v>
      </c>
      <c r="P145" s="1" t="s">
        <v>22657</v>
      </c>
      <c r="Q145" s="1" t="s">
        <v>22657</v>
      </c>
      <c r="R145" s="1" t="s">
        <v>13285</v>
      </c>
      <c r="S145" s="1" t="s">
        <v>143</v>
      </c>
      <c r="T145" s="1"/>
      <c r="U145" s="1"/>
      <c r="V145" s="1" t="s">
        <v>13289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6818</v>
      </c>
      <c r="H146" s="1" t="s">
        <v>8374</v>
      </c>
      <c r="I146" s="1" t="s">
        <v>9913</v>
      </c>
      <c r="J146" s="1"/>
      <c r="K146" s="1" t="s">
        <v>22655</v>
      </c>
      <c r="L146" s="1" t="s">
        <v>144</v>
      </c>
      <c r="M146" s="1" t="s">
        <v>11512</v>
      </c>
      <c r="N146" s="1" t="s">
        <v>13040</v>
      </c>
      <c r="O146" s="1" t="s">
        <v>144</v>
      </c>
      <c r="P146" s="1" t="s">
        <v>22657</v>
      </c>
      <c r="Q146" s="1" t="s">
        <v>22657</v>
      </c>
      <c r="R146" s="1" t="s">
        <v>13285</v>
      </c>
      <c r="S146" s="1" t="s">
        <v>144</v>
      </c>
      <c r="T146" s="1"/>
      <c r="U146" s="1"/>
      <c r="V146" s="1" t="s">
        <v>13289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19515</v>
      </c>
      <c r="F147" s="1" t="s">
        <v>20355</v>
      </c>
      <c r="G147" s="1" t="s">
        <v>21175</v>
      </c>
      <c r="H147" s="1" t="s">
        <v>21965</v>
      </c>
      <c r="I147" s="1" t="s">
        <v>9914</v>
      </c>
      <c r="J147" s="1"/>
      <c r="K147" s="1" t="s">
        <v>22655</v>
      </c>
      <c r="L147" s="1" t="s">
        <v>145</v>
      </c>
      <c r="M147" s="1" t="s">
        <v>11513</v>
      </c>
      <c r="N147" s="1" t="s">
        <v>13040</v>
      </c>
      <c r="O147" s="1" t="s">
        <v>145</v>
      </c>
      <c r="P147" s="1" t="s">
        <v>22657</v>
      </c>
      <c r="Q147" s="1" t="s">
        <v>22657</v>
      </c>
      <c r="R147" s="1" t="s">
        <v>13285</v>
      </c>
      <c r="S147" s="1" t="s">
        <v>145</v>
      </c>
      <c r="T147" s="1"/>
      <c r="U147" s="1"/>
      <c r="V147" s="1" t="s">
        <v>13289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13426</v>
      </c>
      <c r="F148" s="1" t="s">
        <v>14516</v>
      </c>
      <c r="G148" s="1" t="s">
        <v>15579</v>
      </c>
      <c r="H148" s="1" t="s">
        <v>16599</v>
      </c>
      <c r="I148" s="1" t="s">
        <v>9915</v>
      </c>
      <c r="J148" s="1"/>
      <c r="K148" s="1" t="s">
        <v>22655</v>
      </c>
      <c r="L148" s="1" t="s">
        <v>146</v>
      </c>
      <c r="M148" s="1" t="s">
        <v>11514</v>
      </c>
      <c r="N148" s="1" t="s">
        <v>13040</v>
      </c>
      <c r="O148" s="1" t="s">
        <v>146</v>
      </c>
      <c r="P148" s="1" t="s">
        <v>22657</v>
      </c>
      <c r="Q148" s="1" t="s">
        <v>22657</v>
      </c>
      <c r="R148" s="1" t="s">
        <v>13285</v>
      </c>
      <c r="S148" s="1" t="s">
        <v>146</v>
      </c>
      <c r="T148" s="1"/>
      <c r="U148" s="1"/>
      <c r="V148" s="1" t="s">
        <v>13289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19516</v>
      </c>
      <c r="F149" s="1" t="s">
        <v>20356</v>
      </c>
      <c r="G149" s="1" t="s">
        <v>21176</v>
      </c>
      <c r="H149" s="1" t="s">
        <v>21966</v>
      </c>
      <c r="I149" s="1" t="s">
        <v>9916</v>
      </c>
      <c r="J149" s="1"/>
      <c r="K149" s="1" t="s">
        <v>22655</v>
      </c>
      <c r="L149" s="1" t="s">
        <v>147</v>
      </c>
      <c r="M149" s="1" t="s">
        <v>11515</v>
      </c>
      <c r="N149" s="1" t="s">
        <v>13040</v>
      </c>
      <c r="O149" s="1" t="s">
        <v>147</v>
      </c>
      <c r="P149" s="1" t="s">
        <v>22657</v>
      </c>
      <c r="Q149" s="1" t="s">
        <v>22657</v>
      </c>
      <c r="R149" s="1" t="s">
        <v>13285</v>
      </c>
      <c r="S149" s="1" t="s">
        <v>147</v>
      </c>
      <c r="T149" s="1"/>
      <c r="U149" s="1"/>
      <c r="V149" s="1" t="s">
        <v>13289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6822</v>
      </c>
      <c r="H150" s="1" t="s">
        <v>8378</v>
      </c>
      <c r="I150" s="1" t="s">
        <v>9917</v>
      </c>
      <c r="J150" s="1"/>
      <c r="K150" s="1" t="s">
        <v>22655</v>
      </c>
      <c r="L150" s="1" t="s">
        <v>148</v>
      </c>
      <c r="M150" s="1" t="s">
        <v>11516</v>
      </c>
      <c r="N150" s="1" t="s">
        <v>13040</v>
      </c>
      <c r="O150" s="1" t="s">
        <v>148</v>
      </c>
      <c r="P150" s="1" t="s">
        <v>22657</v>
      </c>
      <c r="Q150" s="1" t="s">
        <v>22657</v>
      </c>
      <c r="R150" s="1" t="s">
        <v>13285</v>
      </c>
      <c r="S150" s="1" t="s">
        <v>148</v>
      </c>
      <c r="T150" s="1"/>
      <c r="U150" s="1"/>
      <c r="V150" s="1" t="s">
        <v>13289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19517</v>
      </c>
      <c r="F151" s="1" t="s">
        <v>20357</v>
      </c>
      <c r="G151" s="1" t="s">
        <v>21177</v>
      </c>
      <c r="H151" s="1" t="s">
        <v>21967</v>
      </c>
      <c r="I151" s="1" t="s">
        <v>9918</v>
      </c>
      <c r="J151" s="1"/>
      <c r="K151" s="1" t="s">
        <v>22655</v>
      </c>
      <c r="L151" s="1" t="s">
        <v>149</v>
      </c>
      <c r="M151" s="1" t="s">
        <v>11517</v>
      </c>
      <c r="N151" s="1" t="s">
        <v>13040</v>
      </c>
      <c r="O151" s="1" t="s">
        <v>149</v>
      </c>
      <c r="P151" s="1" t="s">
        <v>22657</v>
      </c>
      <c r="Q151" s="1" t="s">
        <v>22657</v>
      </c>
      <c r="R151" s="1" t="s">
        <v>13285</v>
      </c>
      <c r="S151" s="1" t="s">
        <v>149</v>
      </c>
      <c r="T151" s="1"/>
      <c r="U151" s="1"/>
      <c r="V151" s="1" t="s">
        <v>13289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6824</v>
      </c>
      <c r="H152" s="1" t="s">
        <v>8380</v>
      </c>
      <c r="I152" s="1" t="s">
        <v>9919</v>
      </c>
      <c r="J152" s="1"/>
      <c r="K152" s="1" t="s">
        <v>22655</v>
      </c>
      <c r="L152" s="1" t="s">
        <v>150</v>
      </c>
      <c r="M152" s="1" t="s">
        <v>11518</v>
      </c>
      <c r="N152" s="1" t="s">
        <v>13040</v>
      </c>
      <c r="O152" s="1" t="s">
        <v>150</v>
      </c>
      <c r="P152" s="1" t="s">
        <v>22657</v>
      </c>
      <c r="Q152" s="1" t="s">
        <v>22657</v>
      </c>
      <c r="R152" s="1" t="s">
        <v>13285</v>
      </c>
      <c r="S152" s="1" t="s">
        <v>150</v>
      </c>
      <c r="T152" s="1"/>
      <c r="U152" s="1"/>
      <c r="V152" s="1" t="s">
        <v>13289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13430</v>
      </c>
      <c r="F153" s="1" t="s">
        <v>14520</v>
      </c>
      <c r="G153" s="1" t="s">
        <v>15583</v>
      </c>
      <c r="H153" s="1" t="s">
        <v>16603</v>
      </c>
      <c r="I153" s="1" t="s">
        <v>9920</v>
      </c>
      <c r="J153" s="1"/>
      <c r="K153" s="1" t="s">
        <v>22655</v>
      </c>
      <c r="L153" s="1" t="s">
        <v>151</v>
      </c>
      <c r="M153" s="1" t="s">
        <v>11519</v>
      </c>
      <c r="N153" s="1" t="s">
        <v>13040</v>
      </c>
      <c r="O153" s="1" t="s">
        <v>151</v>
      </c>
      <c r="P153" s="1" t="s">
        <v>22657</v>
      </c>
      <c r="Q153" s="1" t="s">
        <v>22657</v>
      </c>
      <c r="R153" s="1" t="s">
        <v>13285</v>
      </c>
      <c r="S153" s="1" t="s">
        <v>151</v>
      </c>
      <c r="T153" s="1"/>
      <c r="U153" s="1"/>
      <c r="V153" s="1" t="s">
        <v>13289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19518</v>
      </c>
      <c r="F154" s="1" t="s">
        <v>20358</v>
      </c>
      <c r="G154" s="1" t="s">
        <v>21178</v>
      </c>
      <c r="H154" s="1" t="s">
        <v>21968</v>
      </c>
      <c r="I154" s="1" t="s">
        <v>9921</v>
      </c>
      <c r="J154" s="1"/>
      <c r="K154" s="1" t="s">
        <v>22655</v>
      </c>
      <c r="L154" s="1" t="s">
        <v>152</v>
      </c>
      <c r="M154" s="1" t="s">
        <v>11520</v>
      </c>
      <c r="N154" s="1" t="s">
        <v>13040</v>
      </c>
      <c r="O154" s="1" t="s">
        <v>152</v>
      </c>
      <c r="P154" s="1" t="s">
        <v>22657</v>
      </c>
      <c r="Q154" s="1" t="s">
        <v>22657</v>
      </c>
      <c r="R154" s="1" t="s">
        <v>13285</v>
      </c>
      <c r="S154" s="1" t="s">
        <v>152</v>
      </c>
      <c r="T154" s="1"/>
      <c r="U154" s="1"/>
      <c r="V154" s="1" t="s">
        <v>13289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19519</v>
      </c>
      <c r="F155" s="1" t="s">
        <v>20359</v>
      </c>
      <c r="G155" s="1" t="s">
        <v>21179</v>
      </c>
      <c r="H155" s="1" t="s">
        <v>21969</v>
      </c>
      <c r="I155" s="1" t="s">
        <v>9922</v>
      </c>
      <c r="J155" s="1"/>
      <c r="K155" s="1" t="s">
        <v>22655</v>
      </c>
      <c r="L155" s="1" t="s">
        <v>153</v>
      </c>
      <c r="M155" s="1" t="s">
        <v>11521</v>
      </c>
      <c r="N155" s="1" t="s">
        <v>13040</v>
      </c>
      <c r="O155" s="1" t="s">
        <v>153</v>
      </c>
      <c r="P155" s="1" t="s">
        <v>22657</v>
      </c>
      <c r="Q155" s="1" t="s">
        <v>22657</v>
      </c>
      <c r="R155" s="1" t="s">
        <v>13285</v>
      </c>
      <c r="S155" s="1" t="s">
        <v>153</v>
      </c>
      <c r="T155" s="1"/>
      <c r="U155" s="1"/>
      <c r="V155" s="1" t="s">
        <v>13289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19520</v>
      </c>
      <c r="F156" s="1" t="s">
        <v>20360</v>
      </c>
      <c r="G156" s="1" t="s">
        <v>21180</v>
      </c>
      <c r="H156" s="1" t="s">
        <v>21970</v>
      </c>
      <c r="I156" s="1" t="s">
        <v>9923</v>
      </c>
      <c r="J156" s="1"/>
      <c r="K156" s="1" t="s">
        <v>22655</v>
      </c>
      <c r="L156" s="1" t="s">
        <v>154</v>
      </c>
      <c r="M156" s="1" t="s">
        <v>11522</v>
      </c>
      <c r="N156" s="1" t="s">
        <v>13040</v>
      </c>
      <c r="O156" s="1" t="s">
        <v>154</v>
      </c>
      <c r="P156" s="1" t="s">
        <v>22657</v>
      </c>
      <c r="Q156" s="1" t="s">
        <v>22657</v>
      </c>
      <c r="R156" s="1" t="s">
        <v>13285</v>
      </c>
      <c r="S156" s="1" t="s">
        <v>154</v>
      </c>
      <c r="T156" s="1"/>
      <c r="U156" s="1"/>
      <c r="V156" s="1" t="s">
        <v>13289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6829</v>
      </c>
      <c r="H157" s="1" t="s">
        <v>8385</v>
      </c>
      <c r="I157" s="1" t="s">
        <v>9924</v>
      </c>
      <c r="J157" s="1"/>
      <c r="K157" s="1" t="s">
        <v>22655</v>
      </c>
      <c r="L157" s="1" t="s">
        <v>155</v>
      </c>
      <c r="M157" s="1" t="s">
        <v>11523</v>
      </c>
      <c r="N157" s="1" t="s">
        <v>13040</v>
      </c>
      <c r="O157" s="1" t="s">
        <v>155</v>
      </c>
      <c r="P157" s="1" t="s">
        <v>22657</v>
      </c>
      <c r="Q157" s="1" t="s">
        <v>22657</v>
      </c>
      <c r="R157" s="1" t="s">
        <v>13285</v>
      </c>
      <c r="S157" s="1" t="s">
        <v>155</v>
      </c>
      <c r="T157" s="1"/>
      <c r="U157" s="1"/>
      <c r="V157" s="1" t="s">
        <v>13289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13434</v>
      </c>
      <c r="F158" s="1" t="s">
        <v>14524</v>
      </c>
      <c r="G158" s="1" t="s">
        <v>13434</v>
      </c>
      <c r="H158" s="1" t="s">
        <v>16607</v>
      </c>
      <c r="I158" s="1" t="s">
        <v>9925</v>
      </c>
      <c r="J158" s="1"/>
      <c r="K158" s="1" t="s">
        <v>22655</v>
      </c>
      <c r="L158" s="1" t="s">
        <v>156</v>
      </c>
      <c r="M158" s="1" t="s">
        <v>11524</v>
      </c>
      <c r="N158" s="1" t="s">
        <v>13040</v>
      </c>
      <c r="O158" s="1" t="s">
        <v>156</v>
      </c>
      <c r="P158" s="1" t="s">
        <v>22657</v>
      </c>
      <c r="Q158" s="1" t="s">
        <v>22657</v>
      </c>
      <c r="R158" s="1" t="s">
        <v>13285</v>
      </c>
      <c r="S158" s="1" t="s">
        <v>156</v>
      </c>
      <c r="T158" s="1"/>
      <c r="U158" s="1"/>
      <c r="V158" s="1" t="s">
        <v>13289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19521</v>
      </c>
      <c r="F159" s="1" t="s">
        <v>20361</v>
      </c>
      <c r="G159" s="1" t="s">
        <v>21181</v>
      </c>
      <c r="H159" s="1" t="s">
        <v>20361</v>
      </c>
      <c r="I159" s="1" t="s">
        <v>9926</v>
      </c>
      <c r="J159" s="1"/>
      <c r="K159" s="1" t="s">
        <v>22655</v>
      </c>
      <c r="L159" s="1" t="s">
        <v>157</v>
      </c>
      <c r="M159" s="1" t="s">
        <v>11525</v>
      </c>
      <c r="N159" s="1" t="s">
        <v>13040</v>
      </c>
      <c r="O159" s="1" t="s">
        <v>157</v>
      </c>
      <c r="P159" s="1" t="s">
        <v>22657</v>
      </c>
      <c r="Q159" s="1" t="s">
        <v>22657</v>
      </c>
      <c r="R159" s="1" t="s">
        <v>13285</v>
      </c>
      <c r="S159" s="1" t="s">
        <v>157</v>
      </c>
      <c r="T159" s="1"/>
      <c r="U159" s="1"/>
      <c r="V159" s="1" t="s">
        <v>13289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19522</v>
      </c>
      <c r="F160" s="1" t="s">
        <v>20362</v>
      </c>
      <c r="G160" s="1" t="s">
        <v>19522</v>
      </c>
      <c r="H160" s="1" t="s">
        <v>21971</v>
      </c>
      <c r="I160" s="1" t="s">
        <v>9927</v>
      </c>
      <c r="J160" s="1"/>
      <c r="K160" s="1" t="s">
        <v>22655</v>
      </c>
      <c r="L160" s="1" t="s">
        <v>158</v>
      </c>
      <c r="M160" s="1" t="s">
        <v>11526</v>
      </c>
      <c r="N160" s="1" t="s">
        <v>13040</v>
      </c>
      <c r="O160" s="1" t="s">
        <v>158</v>
      </c>
      <c r="P160" s="1" t="s">
        <v>22657</v>
      </c>
      <c r="Q160" s="1" t="s">
        <v>22657</v>
      </c>
      <c r="R160" s="1" t="s">
        <v>13285</v>
      </c>
      <c r="S160" s="1" t="s">
        <v>158</v>
      </c>
      <c r="T160" s="1"/>
      <c r="U160" s="1"/>
      <c r="V160" s="1" t="s">
        <v>13289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6831</v>
      </c>
      <c r="H161" s="1" t="s">
        <v>8388</v>
      </c>
      <c r="I161" s="1" t="s">
        <v>9928</v>
      </c>
      <c r="J161" s="1"/>
      <c r="K161" s="1" t="s">
        <v>22655</v>
      </c>
      <c r="L161" s="1" t="s">
        <v>159</v>
      </c>
      <c r="M161" s="1" t="s">
        <v>11527</v>
      </c>
      <c r="N161" s="1" t="s">
        <v>13040</v>
      </c>
      <c r="O161" s="1" t="s">
        <v>159</v>
      </c>
      <c r="P161" s="1" t="s">
        <v>22657</v>
      </c>
      <c r="Q161" s="1" t="s">
        <v>22657</v>
      </c>
      <c r="R161" s="1" t="s">
        <v>13285</v>
      </c>
      <c r="S161" s="1" t="s">
        <v>159</v>
      </c>
      <c r="T161" s="1"/>
      <c r="U161" s="1"/>
      <c r="V161" s="1" t="s">
        <v>13289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19523</v>
      </c>
      <c r="F162" s="1" t="s">
        <v>20363</v>
      </c>
      <c r="G162" s="1" t="s">
        <v>21182</v>
      </c>
      <c r="H162" s="1" t="s">
        <v>21972</v>
      </c>
      <c r="I162" s="1" t="s">
        <v>9929</v>
      </c>
      <c r="J162" s="1"/>
      <c r="K162" s="1" t="s">
        <v>22655</v>
      </c>
      <c r="L162" s="1" t="s">
        <v>160</v>
      </c>
      <c r="M162" s="1" t="s">
        <v>11528</v>
      </c>
      <c r="N162" s="1" t="s">
        <v>13040</v>
      </c>
      <c r="O162" s="1" t="s">
        <v>160</v>
      </c>
      <c r="P162" s="1" t="s">
        <v>22657</v>
      </c>
      <c r="Q162" s="1" t="s">
        <v>22657</v>
      </c>
      <c r="R162" s="1" t="s">
        <v>13285</v>
      </c>
      <c r="S162" s="1" t="s">
        <v>160</v>
      </c>
      <c r="T162" s="1"/>
      <c r="U162" s="1"/>
      <c r="V162" s="1" t="s">
        <v>13289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13439</v>
      </c>
      <c r="F163" s="1" t="s">
        <v>14529</v>
      </c>
      <c r="G163" s="1" t="s">
        <v>15590</v>
      </c>
      <c r="H163" s="1" t="s">
        <v>16596</v>
      </c>
      <c r="I163" s="1" t="s">
        <v>9930</v>
      </c>
      <c r="J163" s="1"/>
      <c r="K163" s="1" t="s">
        <v>22655</v>
      </c>
      <c r="L163" s="1" t="s">
        <v>161</v>
      </c>
      <c r="M163" s="1" t="s">
        <v>11529</v>
      </c>
      <c r="N163" s="1" t="s">
        <v>13040</v>
      </c>
      <c r="O163" s="1" t="s">
        <v>161</v>
      </c>
      <c r="P163" s="1" t="s">
        <v>22657</v>
      </c>
      <c r="Q163" s="1" t="s">
        <v>22657</v>
      </c>
      <c r="R163" s="1" t="s">
        <v>13285</v>
      </c>
      <c r="S163" s="1" t="s">
        <v>161</v>
      </c>
      <c r="T163" s="1"/>
      <c r="U163" s="1"/>
      <c r="V163" s="1" t="s">
        <v>13289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13440</v>
      </c>
      <c r="F164" s="1" t="s">
        <v>14530</v>
      </c>
      <c r="G164" s="1" t="s">
        <v>13440</v>
      </c>
      <c r="H164" s="1" t="s">
        <v>16611</v>
      </c>
      <c r="I164" s="1" t="s">
        <v>9931</v>
      </c>
      <c r="J164" s="1"/>
      <c r="K164" s="1" t="s">
        <v>22655</v>
      </c>
      <c r="L164" s="1" t="s">
        <v>162</v>
      </c>
      <c r="M164" s="1" t="s">
        <v>11530</v>
      </c>
      <c r="N164" s="1" t="s">
        <v>13040</v>
      </c>
      <c r="O164" s="1" t="s">
        <v>162</v>
      </c>
      <c r="P164" s="1" t="s">
        <v>22657</v>
      </c>
      <c r="Q164" s="1" t="s">
        <v>22657</v>
      </c>
      <c r="R164" s="1" t="s">
        <v>13285</v>
      </c>
      <c r="S164" s="1" t="s">
        <v>162</v>
      </c>
      <c r="T164" s="1"/>
      <c r="U164" s="1"/>
      <c r="V164" s="1" t="s">
        <v>13289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13441</v>
      </c>
      <c r="F165" s="1" t="s">
        <v>14531</v>
      </c>
      <c r="G165" s="1" t="s">
        <v>15591</v>
      </c>
      <c r="H165" s="1" t="s">
        <v>16586</v>
      </c>
      <c r="I165" s="1" t="s">
        <v>9932</v>
      </c>
      <c r="J165" s="1"/>
      <c r="K165" s="1" t="s">
        <v>22655</v>
      </c>
      <c r="L165" s="1" t="s">
        <v>163</v>
      </c>
      <c r="M165" s="1" t="s">
        <v>11531</v>
      </c>
      <c r="N165" s="1" t="s">
        <v>13040</v>
      </c>
      <c r="O165" s="1" t="s">
        <v>163</v>
      </c>
      <c r="P165" s="1" t="s">
        <v>22657</v>
      </c>
      <c r="Q165" s="1" t="s">
        <v>22657</v>
      </c>
      <c r="R165" s="1" t="s">
        <v>13285</v>
      </c>
      <c r="S165" s="1" t="s">
        <v>163</v>
      </c>
      <c r="T165" s="1"/>
      <c r="U165" s="1"/>
      <c r="V165" s="1" t="s">
        <v>13289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13442</v>
      </c>
      <c r="F166" s="1" t="s">
        <v>14532</v>
      </c>
      <c r="G166" s="1" t="s">
        <v>15592</v>
      </c>
      <c r="H166" s="1" t="s">
        <v>16612</v>
      </c>
      <c r="I166" s="1" t="s">
        <v>9933</v>
      </c>
      <c r="J166" s="1"/>
      <c r="K166" s="1" t="s">
        <v>22655</v>
      </c>
      <c r="L166" s="1" t="s">
        <v>164</v>
      </c>
      <c r="M166" s="1" t="s">
        <v>11532</v>
      </c>
      <c r="N166" s="1" t="s">
        <v>13040</v>
      </c>
      <c r="O166" s="1" t="s">
        <v>164</v>
      </c>
      <c r="P166" s="1" t="s">
        <v>22657</v>
      </c>
      <c r="Q166" s="1" t="s">
        <v>22657</v>
      </c>
      <c r="R166" s="1" t="s">
        <v>13285</v>
      </c>
      <c r="S166" s="1" t="s">
        <v>164</v>
      </c>
      <c r="T166" s="1"/>
      <c r="U166" s="1"/>
      <c r="V166" s="1" t="s">
        <v>13289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19524</v>
      </c>
      <c r="F167" s="1" t="s">
        <v>20364</v>
      </c>
      <c r="G167" s="1" t="s">
        <v>21183</v>
      </c>
      <c r="H167" s="1" t="s">
        <v>21973</v>
      </c>
      <c r="I167" s="1" t="s">
        <v>9934</v>
      </c>
      <c r="J167" s="1"/>
      <c r="K167" s="1" t="s">
        <v>22655</v>
      </c>
      <c r="L167" s="1" t="s">
        <v>165</v>
      </c>
      <c r="M167" s="1" t="s">
        <v>11533</v>
      </c>
      <c r="N167" s="1" t="s">
        <v>13040</v>
      </c>
      <c r="O167" s="1" t="s">
        <v>165</v>
      </c>
      <c r="P167" s="1" t="s">
        <v>22657</v>
      </c>
      <c r="Q167" s="1" t="s">
        <v>22657</v>
      </c>
      <c r="R167" s="1" t="s">
        <v>13285</v>
      </c>
      <c r="S167" s="1" t="s">
        <v>165</v>
      </c>
      <c r="T167" s="1"/>
      <c r="U167" s="1"/>
      <c r="V167" s="1" t="s">
        <v>13289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13444</v>
      </c>
      <c r="F168" s="1" t="s">
        <v>14534</v>
      </c>
      <c r="G168" s="1" t="s">
        <v>15594</v>
      </c>
      <c r="H168" s="1" t="s">
        <v>16614</v>
      </c>
      <c r="I168" s="1" t="s">
        <v>9935</v>
      </c>
      <c r="J168" s="1"/>
      <c r="K168" s="1" t="s">
        <v>22655</v>
      </c>
      <c r="L168" s="1" t="s">
        <v>166</v>
      </c>
      <c r="M168" s="1" t="s">
        <v>11534</v>
      </c>
      <c r="N168" s="1" t="s">
        <v>13040</v>
      </c>
      <c r="O168" s="1" t="s">
        <v>166</v>
      </c>
      <c r="P168" s="1" t="s">
        <v>22657</v>
      </c>
      <c r="Q168" s="1" t="s">
        <v>22657</v>
      </c>
      <c r="R168" s="1" t="s">
        <v>13285</v>
      </c>
      <c r="S168" s="1" t="s">
        <v>166</v>
      </c>
      <c r="T168" s="1"/>
      <c r="U168" s="1"/>
      <c r="V168" s="1" t="s">
        <v>13289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19525</v>
      </c>
      <c r="F169" s="1" t="s">
        <v>20365</v>
      </c>
      <c r="G169" s="1" t="s">
        <v>21184</v>
      </c>
      <c r="H169" s="1" t="s">
        <v>21974</v>
      </c>
      <c r="I169" s="1" t="s">
        <v>9936</v>
      </c>
      <c r="J169" s="1"/>
      <c r="K169" s="1" t="s">
        <v>22655</v>
      </c>
      <c r="L169" s="1" t="s">
        <v>167</v>
      </c>
      <c r="M169" s="1" t="s">
        <v>11535</v>
      </c>
      <c r="N169" s="1" t="s">
        <v>13040</v>
      </c>
      <c r="O169" s="1" t="s">
        <v>167</v>
      </c>
      <c r="P169" s="1" t="s">
        <v>22657</v>
      </c>
      <c r="Q169" s="1" t="s">
        <v>22657</v>
      </c>
      <c r="R169" s="1" t="s">
        <v>13285</v>
      </c>
      <c r="S169" s="1" t="s">
        <v>167</v>
      </c>
      <c r="T169" s="1"/>
      <c r="U169" s="1"/>
      <c r="V169" s="1" t="s">
        <v>13289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13446</v>
      </c>
      <c r="F170" s="1" t="s">
        <v>14536</v>
      </c>
      <c r="G170" s="1" t="s">
        <v>15596</v>
      </c>
      <c r="H170" s="1" t="s">
        <v>16616</v>
      </c>
      <c r="I170" s="1" t="s">
        <v>9937</v>
      </c>
      <c r="J170" s="1"/>
      <c r="K170" s="1" t="s">
        <v>22655</v>
      </c>
      <c r="L170" s="1" t="s">
        <v>168</v>
      </c>
      <c r="M170" s="1" t="s">
        <v>11536</v>
      </c>
      <c r="N170" s="1" t="s">
        <v>13040</v>
      </c>
      <c r="O170" s="1" t="s">
        <v>168</v>
      </c>
      <c r="P170" s="1" t="s">
        <v>22657</v>
      </c>
      <c r="Q170" s="1" t="s">
        <v>22657</v>
      </c>
      <c r="R170" s="1" t="s">
        <v>13285</v>
      </c>
      <c r="S170" s="1" t="s">
        <v>168</v>
      </c>
      <c r="T170" s="1"/>
      <c r="U170" s="1"/>
      <c r="V170" s="1" t="s">
        <v>13289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6840</v>
      </c>
      <c r="H171" s="1" t="s">
        <v>3556</v>
      </c>
      <c r="I171" s="1" t="s">
        <v>9938</v>
      </c>
      <c r="J171" s="1"/>
      <c r="K171" s="1" t="s">
        <v>22655</v>
      </c>
      <c r="L171" s="1" t="s">
        <v>169</v>
      </c>
      <c r="M171" s="1" t="s">
        <v>11537</v>
      </c>
      <c r="N171" s="1" t="s">
        <v>13040</v>
      </c>
      <c r="O171" s="1" t="s">
        <v>169</v>
      </c>
      <c r="P171" s="1" t="s">
        <v>22657</v>
      </c>
      <c r="Q171" s="1" t="s">
        <v>22657</v>
      </c>
      <c r="R171" s="1" t="s">
        <v>13285</v>
      </c>
      <c r="S171" s="1" t="s">
        <v>169</v>
      </c>
      <c r="T171" s="1"/>
      <c r="U171" s="1"/>
      <c r="V171" s="1" t="s">
        <v>13289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19526</v>
      </c>
      <c r="F172" s="1" t="s">
        <v>20366</v>
      </c>
      <c r="G172" s="1" t="s">
        <v>21185</v>
      </c>
      <c r="H172" s="1" t="s">
        <v>21975</v>
      </c>
      <c r="I172" s="1" t="s">
        <v>9939</v>
      </c>
      <c r="J172" s="1"/>
      <c r="K172" s="1" t="s">
        <v>22655</v>
      </c>
      <c r="L172" s="1" t="s">
        <v>170</v>
      </c>
      <c r="M172" s="1" t="s">
        <v>11538</v>
      </c>
      <c r="N172" s="1" t="s">
        <v>13040</v>
      </c>
      <c r="O172" s="1" t="s">
        <v>170</v>
      </c>
      <c r="P172" s="1" t="s">
        <v>22657</v>
      </c>
      <c r="Q172" s="1" t="s">
        <v>22657</v>
      </c>
      <c r="R172" s="1" t="s">
        <v>13285</v>
      </c>
      <c r="S172" s="1" t="s">
        <v>170</v>
      </c>
      <c r="T172" s="1"/>
      <c r="U172" s="1"/>
      <c r="V172" s="1" t="s">
        <v>13289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19527</v>
      </c>
      <c r="F173" s="1" t="s">
        <v>20367</v>
      </c>
      <c r="G173" s="1" t="s">
        <v>21186</v>
      </c>
      <c r="H173" s="1" t="s">
        <v>21976</v>
      </c>
      <c r="I173" s="1" t="s">
        <v>9940</v>
      </c>
      <c r="J173" s="1"/>
      <c r="K173" s="1" t="s">
        <v>22655</v>
      </c>
      <c r="L173" s="1" t="s">
        <v>171</v>
      </c>
      <c r="M173" s="1" t="s">
        <v>11539</v>
      </c>
      <c r="N173" s="1" t="s">
        <v>13040</v>
      </c>
      <c r="O173" s="1" t="s">
        <v>171</v>
      </c>
      <c r="P173" s="1" t="s">
        <v>22657</v>
      </c>
      <c r="Q173" s="1" t="s">
        <v>22657</v>
      </c>
      <c r="R173" s="1" t="s">
        <v>13285</v>
      </c>
      <c r="S173" s="1" t="s">
        <v>171</v>
      </c>
      <c r="T173" s="1"/>
      <c r="U173" s="1"/>
      <c r="V173" s="1" t="s">
        <v>13289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19528</v>
      </c>
      <c r="F174" s="1" t="s">
        <v>20368</v>
      </c>
      <c r="G174" s="1" t="s">
        <v>21187</v>
      </c>
      <c r="H174" s="1" t="s">
        <v>21977</v>
      </c>
      <c r="I174" s="1" t="s">
        <v>9941</v>
      </c>
      <c r="J174" s="1"/>
      <c r="K174" s="1" t="s">
        <v>22655</v>
      </c>
      <c r="L174" s="1" t="s">
        <v>172</v>
      </c>
      <c r="M174" s="1" t="s">
        <v>11540</v>
      </c>
      <c r="N174" s="1" t="s">
        <v>13040</v>
      </c>
      <c r="O174" s="1" t="s">
        <v>172</v>
      </c>
      <c r="P174" s="1" t="s">
        <v>22657</v>
      </c>
      <c r="Q174" s="1" t="s">
        <v>22657</v>
      </c>
      <c r="R174" s="1" t="s">
        <v>13285</v>
      </c>
      <c r="S174" s="1" t="s">
        <v>172</v>
      </c>
      <c r="T174" s="1"/>
      <c r="U174" s="1"/>
      <c r="V174" s="1" t="s">
        <v>13289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13450</v>
      </c>
      <c r="F175" s="1" t="s">
        <v>14540</v>
      </c>
      <c r="G175" s="1" t="s">
        <v>15600</v>
      </c>
      <c r="H175" s="1" t="s">
        <v>16619</v>
      </c>
      <c r="I175" s="1" t="s">
        <v>9942</v>
      </c>
      <c r="J175" s="1"/>
      <c r="K175" s="1" t="s">
        <v>22655</v>
      </c>
      <c r="L175" s="1" t="s">
        <v>173</v>
      </c>
      <c r="M175" s="1" t="s">
        <v>11541</v>
      </c>
      <c r="N175" s="1" t="s">
        <v>13040</v>
      </c>
      <c r="O175" s="1" t="s">
        <v>173</v>
      </c>
      <c r="P175" s="1" t="s">
        <v>22657</v>
      </c>
      <c r="Q175" s="1" t="s">
        <v>22657</v>
      </c>
      <c r="R175" s="1" t="s">
        <v>13285</v>
      </c>
      <c r="S175" s="1" t="s">
        <v>173</v>
      </c>
      <c r="T175" s="1"/>
      <c r="U175" s="1"/>
      <c r="V175" s="1" t="s">
        <v>13289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6845</v>
      </c>
      <c r="H176" s="1" t="s">
        <v>8400</v>
      </c>
      <c r="I176" s="1" t="s">
        <v>9943</v>
      </c>
      <c r="J176" s="1"/>
      <c r="K176" s="1" t="s">
        <v>22655</v>
      </c>
      <c r="L176" s="1" t="s">
        <v>174</v>
      </c>
      <c r="M176" s="1" t="s">
        <v>11542</v>
      </c>
      <c r="N176" s="1" t="s">
        <v>13040</v>
      </c>
      <c r="O176" s="1" t="s">
        <v>174</v>
      </c>
      <c r="P176" s="1" t="s">
        <v>22657</v>
      </c>
      <c r="Q176" s="1" t="s">
        <v>22657</v>
      </c>
      <c r="R176" s="1" t="s">
        <v>13285</v>
      </c>
      <c r="S176" s="1" t="s">
        <v>174</v>
      </c>
      <c r="T176" s="1"/>
      <c r="U176" s="1"/>
      <c r="V176" s="1" t="s">
        <v>13289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3556</v>
      </c>
      <c r="G177" s="1" t="s">
        <v>6846</v>
      </c>
      <c r="H177" s="1" t="s">
        <v>3556</v>
      </c>
      <c r="I177" s="1" t="s">
        <v>9944</v>
      </c>
      <c r="J177" s="1"/>
      <c r="K177" s="1" t="s">
        <v>22655</v>
      </c>
      <c r="L177" s="1" t="s">
        <v>175</v>
      </c>
      <c r="M177" s="1" t="s">
        <v>11543</v>
      </c>
      <c r="N177" s="1" t="s">
        <v>13040</v>
      </c>
      <c r="O177" s="1" t="s">
        <v>175</v>
      </c>
      <c r="P177" s="1" t="s">
        <v>22657</v>
      </c>
      <c r="Q177" s="1" t="s">
        <v>22657</v>
      </c>
      <c r="R177" s="1" t="s">
        <v>13285</v>
      </c>
      <c r="S177" s="1" t="s">
        <v>175</v>
      </c>
      <c r="T177" s="1"/>
      <c r="U177" s="1"/>
      <c r="V177" s="1" t="s">
        <v>13289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19529</v>
      </c>
      <c r="F178" s="1" t="s">
        <v>20369</v>
      </c>
      <c r="G178" s="1" t="s">
        <v>21188</v>
      </c>
      <c r="H178" s="1" t="s">
        <v>21978</v>
      </c>
      <c r="I178" s="1" t="s">
        <v>9945</v>
      </c>
      <c r="J178" s="1"/>
      <c r="K178" s="1" t="s">
        <v>22655</v>
      </c>
      <c r="L178" s="1" t="s">
        <v>176</v>
      </c>
      <c r="M178" s="1" t="s">
        <v>11544</v>
      </c>
      <c r="N178" s="1" t="s">
        <v>13040</v>
      </c>
      <c r="O178" s="1" t="s">
        <v>176</v>
      </c>
      <c r="P178" s="1" t="s">
        <v>22657</v>
      </c>
      <c r="Q178" s="1" t="s">
        <v>22657</v>
      </c>
      <c r="R178" s="1" t="s">
        <v>13285</v>
      </c>
      <c r="S178" s="1" t="s">
        <v>176</v>
      </c>
      <c r="T178" s="1"/>
      <c r="U178" s="1"/>
      <c r="V178" s="1" t="s">
        <v>13289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19530</v>
      </c>
      <c r="F179" s="1" t="s">
        <v>20370</v>
      </c>
      <c r="G179" s="1" t="s">
        <v>21189</v>
      </c>
      <c r="H179" s="1" t="s">
        <v>21979</v>
      </c>
      <c r="I179" s="1" t="s">
        <v>9946</v>
      </c>
      <c r="J179" s="1"/>
      <c r="K179" s="1" t="s">
        <v>22655</v>
      </c>
      <c r="L179" s="1" t="s">
        <v>177</v>
      </c>
      <c r="M179" s="1" t="s">
        <v>11545</v>
      </c>
      <c r="N179" s="1" t="s">
        <v>13040</v>
      </c>
      <c r="O179" s="1" t="s">
        <v>177</v>
      </c>
      <c r="P179" s="1" t="s">
        <v>22657</v>
      </c>
      <c r="Q179" s="1" t="s">
        <v>22657</v>
      </c>
      <c r="R179" s="1" t="s">
        <v>13285</v>
      </c>
      <c r="S179" s="1" t="s">
        <v>177</v>
      </c>
      <c r="T179" s="1"/>
      <c r="U179" s="1"/>
      <c r="V179" s="1" t="s">
        <v>13289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19531</v>
      </c>
      <c r="F180" s="1" t="s">
        <v>20371</v>
      </c>
      <c r="G180" s="1" t="s">
        <v>21190</v>
      </c>
      <c r="H180" s="1" t="s">
        <v>21977</v>
      </c>
      <c r="I180" s="1" t="s">
        <v>9947</v>
      </c>
      <c r="J180" s="1"/>
      <c r="K180" s="1" t="s">
        <v>22655</v>
      </c>
      <c r="L180" s="1" t="s">
        <v>178</v>
      </c>
      <c r="M180" s="1" t="s">
        <v>11546</v>
      </c>
      <c r="N180" s="1" t="s">
        <v>13040</v>
      </c>
      <c r="O180" s="1" t="s">
        <v>178</v>
      </c>
      <c r="P180" s="1" t="s">
        <v>22657</v>
      </c>
      <c r="Q180" s="1" t="s">
        <v>22657</v>
      </c>
      <c r="R180" s="1" t="s">
        <v>13285</v>
      </c>
      <c r="S180" s="1" t="s">
        <v>178</v>
      </c>
      <c r="T180" s="1"/>
      <c r="U180" s="1"/>
      <c r="V180" s="1" t="s">
        <v>13289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19532</v>
      </c>
      <c r="F181" s="1" t="s">
        <v>20372</v>
      </c>
      <c r="G181" s="1" t="s">
        <v>21191</v>
      </c>
      <c r="H181" s="1" t="s">
        <v>21960</v>
      </c>
      <c r="I181" s="1" t="s">
        <v>9948</v>
      </c>
      <c r="J181" s="1"/>
      <c r="K181" s="1" t="s">
        <v>22655</v>
      </c>
      <c r="L181" s="1" t="s">
        <v>179</v>
      </c>
      <c r="M181" s="1" t="s">
        <v>11547</v>
      </c>
      <c r="N181" s="1" t="s">
        <v>13040</v>
      </c>
      <c r="O181" s="1" t="s">
        <v>179</v>
      </c>
      <c r="P181" s="1" t="s">
        <v>22657</v>
      </c>
      <c r="Q181" s="1" t="s">
        <v>22657</v>
      </c>
      <c r="R181" s="1" t="s">
        <v>13285</v>
      </c>
      <c r="S181" s="1" t="s">
        <v>179</v>
      </c>
      <c r="T181" s="1"/>
      <c r="U181" s="1"/>
      <c r="V181" s="1" t="s">
        <v>13289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19533</v>
      </c>
      <c r="F182" s="1" t="s">
        <v>20373</v>
      </c>
      <c r="G182" s="1" t="s">
        <v>21192</v>
      </c>
      <c r="H182" s="1" t="s">
        <v>21980</v>
      </c>
      <c r="I182" s="1" t="s">
        <v>9949</v>
      </c>
      <c r="J182" s="1"/>
      <c r="K182" s="1" t="s">
        <v>22655</v>
      </c>
      <c r="L182" s="1" t="s">
        <v>180</v>
      </c>
      <c r="M182" s="1" t="s">
        <v>11548</v>
      </c>
      <c r="N182" s="1" t="s">
        <v>13040</v>
      </c>
      <c r="O182" s="1" t="s">
        <v>180</v>
      </c>
      <c r="P182" s="1" t="s">
        <v>22657</v>
      </c>
      <c r="Q182" s="1" t="s">
        <v>22657</v>
      </c>
      <c r="R182" s="1" t="s">
        <v>13285</v>
      </c>
      <c r="S182" s="1" t="s">
        <v>180</v>
      </c>
      <c r="T182" s="1"/>
      <c r="U182" s="1"/>
      <c r="V182" s="1" t="s">
        <v>13289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19534</v>
      </c>
      <c r="F183" s="1" t="s">
        <v>20374</v>
      </c>
      <c r="G183" s="1" t="s">
        <v>21193</v>
      </c>
      <c r="H183" s="1" t="s">
        <v>21981</v>
      </c>
      <c r="I183" s="1" t="s">
        <v>9950</v>
      </c>
      <c r="J183" s="1"/>
      <c r="K183" s="1" t="s">
        <v>22655</v>
      </c>
      <c r="L183" s="1" t="s">
        <v>181</v>
      </c>
      <c r="M183" s="1" t="s">
        <v>11549</v>
      </c>
      <c r="N183" s="1" t="s">
        <v>13040</v>
      </c>
      <c r="O183" s="1" t="s">
        <v>181</v>
      </c>
      <c r="P183" s="1" t="s">
        <v>22657</v>
      </c>
      <c r="Q183" s="1" t="s">
        <v>22657</v>
      </c>
      <c r="R183" s="1" t="s">
        <v>13285</v>
      </c>
      <c r="S183" s="1" t="s">
        <v>181</v>
      </c>
      <c r="T183" s="1"/>
      <c r="U183" s="1"/>
      <c r="V183" s="1" t="s">
        <v>13289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13457</v>
      </c>
      <c r="F184" s="1" t="s">
        <v>14546</v>
      </c>
      <c r="G184" s="1" t="s">
        <v>15607</v>
      </c>
      <c r="H184" s="1" t="s">
        <v>16624</v>
      </c>
      <c r="I184" s="1" t="s">
        <v>9951</v>
      </c>
      <c r="J184" s="1"/>
      <c r="K184" s="1" t="s">
        <v>22655</v>
      </c>
      <c r="L184" s="1" t="s">
        <v>182</v>
      </c>
      <c r="M184" s="1" t="s">
        <v>11550</v>
      </c>
      <c r="N184" s="1" t="s">
        <v>13040</v>
      </c>
      <c r="O184" s="1" t="s">
        <v>182</v>
      </c>
      <c r="P184" s="1" t="s">
        <v>22657</v>
      </c>
      <c r="Q184" s="1" t="s">
        <v>22657</v>
      </c>
      <c r="R184" s="1" t="s">
        <v>13285</v>
      </c>
      <c r="S184" s="1" t="s">
        <v>182</v>
      </c>
      <c r="T184" s="1"/>
      <c r="U184" s="1"/>
      <c r="V184" s="1" t="s">
        <v>13289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13458</v>
      </c>
      <c r="F185" s="1" t="s">
        <v>14547</v>
      </c>
      <c r="G185" s="1" t="s">
        <v>15608</v>
      </c>
      <c r="H185" s="1" t="s">
        <v>16625</v>
      </c>
      <c r="I185" s="1" t="s">
        <v>9952</v>
      </c>
      <c r="J185" s="1"/>
      <c r="K185" s="1" t="s">
        <v>22655</v>
      </c>
      <c r="L185" s="1" t="s">
        <v>183</v>
      </c>
      <c r="M185" s="1" t="s">
        <v>11551</v>
      </c>
      <c r="N185" s="1" t="s">
        <v>13040</v>
      </c>
      <c r="O185" s="1" t="s">
        <v>183</v>
      </c>
      <c r="P185" s="1" t="s">
        <v>22657</v>
      </c>
      <c r="Q185" s="1" t="s">
        <v>22657</v>
      </c>
      <c r="R185" s="1" t="s">
        <v>13285</v>
      </c>
      <c r="S185" s="1" t="s">
        <v>183</v>
      </c>
      <c r="T185" s="1"/>
      <c r="U185" s="1"/>
      <c r="V185" s="1" t="s">
        <v>13289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13459</v>
      </c>
      <c r="F186" s="1" t="s">
        <v>14548</v>
      </c>
      <c r="G186" s="1" t="s">
        <v>15609</v>
      </c>
      <c r="H186" s="1" t="s">
        <v>16614</v>
      </c>
      <c r="I186" s="1" t="s">
        <v>9953</v>
      </c>
      <c r="J186" s="1"/>
      <c r="K186" s="1" t="s">
        <v>22655</v>
      </c>
      <c r="L186" s="1" t="s">
        <v>184</v>
      </c>
      <c r="M186" s="1" t="s">
        <v>11552</v>
      </c>
      <c r="N186" s="1" t="s">
        <v>13040</v>
      </c>
      <c r="O186" s="1" t="s">
        <v>184</v>
      </c>
      <c r="P186" s="1" t="s">
        <v>22657</v>
      </c>
      <c r="Q186" s="1" t="s">
        <v>22657</v>
      </c>
      <c r="R186" s="1" t="s">
        <v>13285</v>
      </c>
      <c r="S186" s="1" t="s">
        <v>184</v>
      </c>
      <c r="T186" s="1"/>
      <c r="U186" s="1"/>
      <c r="V186" s="1" t="s">
        <v>13289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19535</v>
      </c>
      <c r="F187" s="1" t="s">
        <v>20375</v>
      </c>
      <c r="G187" s="1" t="s">
        <v>21194</v>
      </c>
      <c r="H187" s="1" t="s">
        <v>21982</v>
      </c>
      <c r="I187" s="1" t="s">
        <v>9954</v>
      </c>
      <c r="J187" s="1"/>
      <c r="K187" s="1" t="s">
        <v>22655</v>
      </c>
      <c r="L187" s="1" t="s">
        <v>185</v>
      </c>
      <c r="M187" s="1" t="s">
        <v>11553</v>
      </c>
      <c r="N187" s="1" t="s">
        <v>13040</v>
      </c>
      <c r="O187" s="1" t="s">
        <v>185</v>
      </c>
      <c r="P187" s="1" t="s">
        <v>22657</v>
      </c>
      <c r="Q187" s="1" t="s">
        <v>22657</v>
      </c>
      <c r="R187" s="1" t="s">
        <v>13285</v>
      </c>
      <c r="S187" s="1" t="s">
        <v>185</v>
      </c>
      <c r="T187" s="1"/>
      <c r="U187" s="1"/>
      <c r="V187" s="1" t="s">
        <v>13289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19536</v>
      </c>
      <c r="F188" s="1" t="s">
        <v>20376</v>
      </c>
      <c r="G188" s="1" t="s">
        <v>19514</v>
      </c>
      <c r="H188" s="1" t="s">
        <v>21964</v>
      </c>
      <c r="I188" s="1" t="s">
        <v>9955</v>
      </c>
      <c r="J188" s="1"/>
      <c r="K188" s="1" t="s">
        <v>22655</v>
      </c>
      <c r="L188" s="1" t="s">
        <v>186</v>
      </c>
      <c r="M188" s="1" t="s">
        <v>11554</v>
      </c>
      <c r="N188" s="1" t="s">
        <v>13040</v>
      </c>
      <c r="O188" s="1" t="s">
        <v>186</v>
      </c>
      <c r="P188" s="1" t="s">
        <v>22657</v>
      </c>
      <c r="Q188" s="1" t="s">
        <v>22657</v>
      </c>
      <c r="R188" s="1" t="s">
        <v>13285</v>
      </c>
      <c r="S188" s="1" t="s">
        <v>186</v>
      </c>
      <c r="T188" s="1"/>
      <c r="U188" s="1"/>
      <c r="V188" s="1" t="s">
        <v>13289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6857</v>
      </c>
      <c r="H189" s="1" t="s">
        <v>8408</v>
      </c>
      <c r="I189" s="1" t="s">
        <v>9956</v>
      </c>
      <c r="J189" s="1"/>
      <c r="K189" s="1" t="s">
        <v>22655</v>
      </c>
      <c r="L189" s="1" t="s">
        <v>187</v>
      </c>
      <c r="M189" s="1" t="s">
        <v>11555</v>
      </c>
      <c r="N189" s="1" t="s">
        <v>13040</v>
      </c>
      <c r="O189" s="1" t="s">
        <v>187</v>
      </c>
      <c r="P189" s="1" t="s">
        <v>22657</v>
      </c>
      <c r="Q189" s="1" t="s">
        <v>22657</v>
      </c>
      <c r="R189" s="1" t="s">
        <v>13285</v>
      </c>
      <c r="S189" s="1" t="s">
        <v>187</v>
      </c>
      <c r="T189" s="1"/>
      <c r="U189" s="1"/>
      <c r="V189" s="1" t="s">
        <v>13289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19537</v>
      </c>
      <c r="F190" s="1" t="s">
        <v>20377</v>
      </c>
      <c r="G190" s="1" t="s">
        <v>21195</v>
      </c>
      <c r="H190" s="1" t="s">
        <v>21983</v>
      </c>
      <c r="I190" s="1" t="s">
        <v>9957</v>
      </c>
      <c r="J190" s="1"/>
      <c r="K190" s="1" t="s">
        <v>22655</v>
      </c>
      <c r="L190" s="1" t="s">
        <v>188</v>
      </c>
      <c r="M190" s="1" t="s">
        <v>11556</v>
      </c>
      <c r="N190" s="1" t="s">
        <v>13040</v>
      </c>
      <c r="O190" s="1" t="s">
        <v>188</v>
      </c>
      <c r="P190" s="1" t="s">
        <v>22657</v>
      </c>
      <c r="Q190" s="1" t="s">
        <v>22657</v>
      </c>
      <c r="R190" s="1" t="s">
        <v>13285</v>
      </c>
      <c r="S190" s="1" t="s">
        <v>188</v>
      </c>
      <c r="T190" s="1"/>
      <c r="U190" s="1"/>
      <c r="V190" s="1" t="s">
        <v>13289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19538</v>
      </c>
      <c r="F191" s="1" t="s">
        <v>20378</v>
      </c>
      <c r="G191" s="1" t="s">
        <v>21196</v>
      </c>
      <c r="H191" s="1" t="s">
        <v>19538</v>
      </c>
      <c r="I191" s="1" t="s">
        <v>9958</v>
      </c>
      <c r="J191" s="1"/>
      <c r="K191" s="1" t="s">
        <v>22655</v>
      </c>
      <c r="L191" s="1" t="s">
        <v>189</v>
      </c>
      <c r="M191" s="1" t="s">
        <v>11557</v>
      </c>
      <c r="N191" s="1" t="s">
        <v>13040</v>
      </c>
      <c r="O191" s="1" t="s">
        <v>189</v>
      </c>
      <c r="P191" s="1" t="s">
        <v>22657</v>
      </c>
      <c r="Q191" s="1" t="s">
        <v>22657</v>
      </c>
      <c r="R191" s="1" t="s">
        <v>13285</v>
      </c>
      <c r="S191" s="1" t="s">
        <v>189</v>
      </c>
      <c r="T191" s="1"/>
      <c r="U191" s="1"/>
      <c r="V191" s="1" t="s">
        <v>13289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6860</v>
      </c>
      <c r="H192" s="1" t="s">
        <v>5243</v>
      </c>
      <c r="I192" s="1" t="s">
        <v>9959</v>
      </c>
      <c r="J192" s="1"/>
      <c r="K192" s="1" t="s">
        <v>22655</v>
      </c>
      <c r="L192" s="1" t="s">
        <v>190</v>
      </c>
      <c r="M192" s="1" t="s">
        <v>11558</v>
      </c>
      <c r="N192" s="1" t="s">
        <v>13040</v>
      </c>
      <c r="O192" s="1" t="s">
        <v>190</v>
      </c>
      <c r="P192" s="1" t="s">
        <v>22657</v>
      </c>
      <c r="Q192" s="1" t="s">
        <v>22657</v>
      </c>
      <c r="R192" s="1" t="s">
        <v>13285</v>
      </c>
      <c r="S192" s="1" t="s">
        <v>190</v>
      </c>
      <c r="T192" s="1"/>
      <c r="U192" s="1"/>
      <c r="V192" s="1" t="s">
        <v>13289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19539</v>
      </c>
      <c r="F193" s="1" t="s">
        <v>20379</v>
      </c>
      <c r="G193" s="1" t="s">
        <v>21197</v>
      </c>
      <c r="H193" s="1" t="s">
        <v>21984</v>
      </c>
      <c r="I193" s="1" t="s">
        <v>9960</v>
      </c>
      <c r="J193" s="1"/>
      <c r="K193" s="1" t="s">
        <v>22655</v>
      </c>
      <c r="L193" s="1" t="s">
        <v>191</v>
      </c>
      <c r="M193" s="1" t="s">
        <v>11559</v>
      </c>
      <c r="N193" s="1" t="s">
        <v>13040</v>
      </c>
      <c r="O193" s="1" t="s">
        <v>191</v>
      </c>
      <c r="P193" s="1" t="s">
        <v>22657</v>
      </c>
      <c r="Q193" s="1" t="s">
        <v>22657</v>
      </c>
      <c r="R193" s="1" t="s">
        <v>13285</v>
      </c>
      <c r="S193" s="1" t="s">
        <v>191</v>
      </c>
      <c r="T193" s="1"/>
      <c r="U193" s="1"/>
      <c r="V193" s="1" t="s">
        <v>13289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19540</v>
      </c>
      <c r="F194" s="1" t="s">
        <v>20380</v>
      </c>
      <c r="G194" s="1" t="s">
        <v>21198</v>
      </c>
      <c r="H194" s="1" t="s">
        <v>21985</v>
      </c>
      <c r="I194" s="1" t="s">
        <v>9961</v>
      </c>
      <c r="J194" s="1"/>
      <c r="K194" s="1" t="s">
        <v>22655</v>
      </c>
      <c r="L194" s="1" t="s">
        <v>192</v>
      </c>
      <c r="M194" s="1" t="s">
        <v>11560</v>
      </c>
      <c r="N194" s="1" t="s">
        <v>13040</v>
      </c>
      <c r="O194" s="1" t="s">
        <v>192</v>
      </c>
      <c r="P194" s="1" t="s">
        <v>22657</v>
      </c>
      <c r="Q194" s="1" t="s">
        <v>22657</v>
      </c>
      <c r="R194" s="1" t="s">
        <v>13285</v>
      </c>
      <c r="S194" s="1" t="s">
        <v>192</v>
      </c>
      <c r="T194" s="1"/>
      <c r="U194" s="1"/>
      <c r="V194" s="1" t="s">
        <v>13289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19541</v>
      </c>
      <c r="F195" s="1" t="s">
        <v>20381</v>
      </c>
      <c r="G195" s="1" t="s">
        <v>21199</v>
      </c>
      <c r="H195" s="1" t="s">
        <v>21986</v>
      </c>
      <c r="I195" s="1" t="s">
        <v>9962</v>
      </c>
      <c r="J195" s="1"/>
      <c r="K195" s="1" t="s">
        <v>22655</v>
      </c>
      <c r="L195" s="1" t="s">
        <v>193</v>
      </c>
      <c r="M195" s="1" t="s">
        <v>11561</v>
      </c>
      <c r="N195" s="1" t="s">
        <v>13040</v>
      </c>
      <c r="O195" s="1" t="s">
        <v>193</v>
      </c>
      <c r="P195" s="1" t="s">
        <v>22657</v>
      </c>
      <c r="Q195" s="1" t="s">
        <v>22657</v>
      </c>
      <c r="R195" s="1" t="s">
        <v>13285</v>
      </c>
      <c r="S195" s="1" t="s">
        <v>193</v>
      </c>
      <c r="T195" s="1"/>
      <c r="U195" s="1"/>
      <c r="V195" s="1" t="s">
        <v>13289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6864</v>
      </c>
      <c r="H196" s="1" t="s">
        <v>8413</v>
      </c>
      <c r="I196" s="1" t="s">
        <v>9963</v>
      </c>
      <c r="J196" s="1"/>
      <c r="K196" s="1" t="s">
        <v>22655</v>
      </c>
      <c r="L196" s="1" t="s">
        <v>194</v>
      </c>
      <c r="M196" s="1" t="s">
        <v>11562</v>
      </c>
      <c r="N196" s="1" t="s">
        <v>13040</v>
      </c>
      <c r="O196" s="1" t="s">
        <v>194</v>
      </c>
      <c r="P196" s="1" t="s">
        <v>22657</v>
      </c>
      <c r="Q196" s="1" t="s">
        <v>22657</v>
      </c>
      <c r="R196" s="1" t="s">
        <v>13285</v>
      </c>
      <c r="S196" s="1" t="s">
        <v>194</v>
      </c>
      <c r="T196" s="1"/>
      <c r="U196" s="1"/>
      <c r="V196" s="1" t="s">
        <v>13289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13467</v>
      </c>
      <c r="F197" s="1" t="s">
        <v>14556</v>
      </c>
      <c r="G197" s="1" t="s">
        <v>15617</v>
      </c>
      <c r="H197" s="1" t="s">
        <v>16631</v>
      </c>
      <c r="I197" s="1" t="s">
        <v>9964</v>
      </c>
      <c r="J197" s="1"/>
      <c r="K197" s="1" t="s">
        <v>22655</v>
      </c>
      <c r="L197" s="1" t="s">
        <v>195</v>
      </c>
      <c r="M197" s="1" t="s">
        <v>11563</v>
      </c>
      <c r="N197" s="1" t="s">
        <v>13040</v>
      </c>
      <c r="O197" s="1" t="s">
        <v>195</v>
      </c>
      <c r="P197" s="1" t="s">
        <v>22657</v>
      </c>
      <c r="Q197" s="1" t="s">
        <v>22657</v>
      </c>
      <c r="R197" s="1" t="s">
        <v>13285</v>
      </c>
      <c r="S197" s="1" t="s">
        <v>195</v>
      </c>
      <c r="T197" s="1"/>
      <c r="U197" s="1"/>
      <c r="V197" s="1" t="s">
        <v>13289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6866</v>
      </c>
      <c r="H198" s="1" t="s">
        <v>8415</v>
      </c>
      <c r="I198" s="1" t="s">
        <v>9965</v>
      </c>
      <c r="J198" s="1"/>
      <c r="K198" s="1" t="s">
        <v>22655</v>
      </c>
      <c r="L198" s="1" t="s">
        <v>196</v>
      </c>
      <c r="M198" s="1" t="s">
        <v>11564</v>
      </c>
      <c r="N198" s="1" t="s">
        <v>13040</v>
      </c>
      <c r="O198" s="1" t="s">
        <v>196</v>
      </c>
      <c r="P198" s="1" t="s">
        <v>22657</v>
      </c>
      <c r="Q198" s="1" t="s">
        <v>22657</v>
      </c>
      <c r="R198" s="1" t="s">
        <v>13285</v>
      </c>
      <c r="S198" s="1" t="s">
        <v>196</v>
      </c>
      <c r="T198" s="1"/>
      <c r="U198" s="1"/>
      <c r="V198" s="1" t="s">
        <v>13289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19542</v>
      </c>
      <c r="F199" s="1" t="s">
        <v>20382</v>
      </c>
      <c r="G199" s="1" t="s">
        <v>21200</v>
      </c>
      <c r="H199" s="1" t="s">
        <v>21987</v>
      </c>
      <c r="I199" s="1" t="s">
        <v>9966</v>
      </c>
      <c r="J199" s="1"/>
      <c r="K199" s="1" t="s">
        <v>22655</v>
      </c>
      <c r="L199" s="1" t="s">
        <v>197</v>
      </c>
      <c r="M199" s="1" t="s">
        <v>11565</v>
      </c>
      <c r="N199" s="1" t="s">
        <v>13040</v>
      </c>
      <c r="O199" s="1" t="s">
        <v>197</v>
      </c>
      <c r="P199" s="1" t="s">
        <v>22657</v>
      </c>
      <c r="Q199" s="1" t="s">
        <v>22657</v>
      </c>
      <c r="R199" s="1" t="s">
        <v>13285</v>
      </c>
      <c r="S199" s="1" t="s">
        <v>197</v>
      </c>
      <c r="T199" s="1"/>
      <c r="U199" s="1"/>
      <c r="V199" s="1" t="s">
        <v>13289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19543</v>
      </c>
      <c r="F200" s="1" t="s">
        <v>20383</v>
      </c>
      <c r="G200" s="1" t="s">
        <v>21201</v>
      </c>
      <c r="H200" s="1" t="s">
        <v>21988</v>
      </c>
      <c r="I200" s="1" t="s">
        <v>9967</v>
      </c>
      <c r="J200" s="1"/>
      <c r="K200" s="1" t="s">
        <v>22655</v>
      </c>
      <c r="L200" s="1" t="s">
        <v>198</v>
      </c>
      <c r="M200" s="1" t="s">
        <v>11566</v>
      </c>
      <c r="N200" s="1" t="s">
        <v>13040</v>
      </c>
      <c r="O200" s="1" t="s">
        <v>198</v>
      </c>
      <c r="P200" s="1" t="s">
        <v>22657</v>
      </c>
      <c r="Q200" s="1" t="s">
        <v>22657</v>
      </c>
      <c r="R200" s="1" t="s">
        <v>13285</v>
      </c>
      <c r="S200" s="1" t="s">
        <v>198</v>
      </c>
      <c r="T200" s="1"/>
      <c r="U200" s="1"/>
      <c r="V200" s="1" t="s">
        <v>13289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19544</v>
      </c>
      <c r="F201" s="1" t="s">
        <v>20384</v>
      </c>
      <c r="G201" s="1" t="s">
        <v>21202</v>
      </c>
      <c r="H201" s="1" t="s">
        <v>21989</v>
      </c>
      <c r="I201" s="1" t="s">
        <v>9968</v>
      </c>
      <c r="J201" s="1"/>
      <c r="K201" s="1" t="s">
        <v>22655</v>
      </c>
      <c r="L201" s="1" t="s">
        <v>199</v>
      </c>
      <c r="M201" s="1" t="s">
        <v>11567</v>
      </c>
      <c r="N201" s="1" t="s">
        <v>13040</v>
      </c>
      <c r="O201" s="1" t="s">
        <v>199</v>
      </c>
      <c r="P201" s="1" t="s">
        <v>22657</v>
      </c>
      <c r="Q201" s="1" t="s">
        <v>22657</v>
      </c>
      <c r="R201" s="1" t="s">
        <v>13285</v>
      </c>
      <c r="S201" s="1" t="s">
        <v>199</v>
      </c>
      <c r="T201" s="1"/>
      <c r="U201" s="1"/>
      <c r="V201" s="1" t="s">
        <v>13289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13472</v>
      </c>
      <c r="F202" s="1" t="s">
        <v>14561</v>
      </c>
      <c r="G202" s="1" t="s">
        <v>15622</v>
      </c>
      <c r="H202" s="1" t="s">
        <v>16636</v>
      </c>
      <c r="I202" s="1" t="s">
        <v>9969</v>
      </c>
      <c r="J202" s="1"/>
      <c r="K202" s="1" t="s">
        <v>22655</v>
      </c>
      <c r="L202" s="1" t="s">
        <v>200</v>
      </c>
      <c r="M202" s="1" t="s">
        <v>11568</v>
      </c>
      <c r="N202" s="1" t="s">
        <v>13040</v>
      </c>
      <c r="O202" s="1" t="s">
        <v>200</v>
      </c>
      <c r="P202" s="1" t="s">
        <v>22657</v>
      </c>
      <c r="Q202" s="1" t="s">
        <v>22657</v>
      </c>
      <c r="R202" s="1" t="s">
        <v>13285</v>
      </c>
      <c r="S202" s="1" t="s">
        <v>200</v>
      </c>
      <c r="T202" s="1"/>
      <c r="U202" s="1"/>
      <c r="V202" s="1" t="s">
        <v>13289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6871</v>
      </c>
      <c r="H203" s="1" t="s">
        <v>8420</v>
      </c>
      <c r="I203" s="1" t="s">
        <v>9970</v>
      </c>
      <c r="J203" s="1"/>
      <c r="K203" s="1" t="s">
        <v>22655</v>
      </c>
      <c r="L203" s="1" t="s">
        <v>201</v>
      </c>
      <c r="M203" s="1" t="s">
        <v>11569</v>
      </c>
      <c r="N203" s="1" t="s">
        <v>13040</v>
      </c>
      <c r="O203" s="1" t="s">
        <v>201</v>
      </c>
      <c r="P203" s="1" t="s">
        <v>22657</v>
      </c>
      <c r="Q203" s="1" t="s">
        <v>22657</v>
      </c>
      <c r="R203" s="1" t="s">
        <v>13285</v>
      </c>
      <c r="S203" s="1" t="s">
        <v>201</v>
      </c>
      <c r="T203" s="1"/>
      <c r="U203" s="1"/>
      <c r="V203" s="1" t="s">
        <v>13289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13474</v>
      </c>
      <c r="F204" s="1" t="s">
        <v>14563</v>
      </c>
      <c r="G204" s="1" t="s">
        <v>15624</v>
      </c>
      <c r="H204" s="1" t="s">
        <v>16638</v>
      </c>
      <c r="I204" s="1" t="s">
        <v>9971</v>
      </c>
      <c r="J204" s="1"/>
      <c r="K204" s="1" t="s">
        <v>22655</v>
      </c>
      <c r="L204" s="1" t="s">
        <v>202</v>
      </c>
      <c r="M204" s="1" t="s">
        <v>11570</v>
      </c>
      <c r="N204" s="1" t="s">
        <v>13040</v>
      </c>
      <c r="O204" s="1" t="s">
        <v>202</v>
      </c>
      <c r="P204" s="1" t="s">
        <v>22657</v>
      </c>
      <c r="Q204" s="1" t="s">
        <v>22657</v>
      </c>
      <c r="R204" s="1" t="s">
        <v>13285</v>
      </c>
      <c r="S204" s="1" t="s">
        <v>202</v>
      </c>
      <c r="T204" s="1"/>
      <c r="U204" s="1"/>
      <c r="V204" s="1" t="s">
        <v>13289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13475</v>
      </c>
      <c r="F205" s="1" t="s">
        <v>14564</v>
      </c>
      <c r="G205" s="1" t="s">
        <v>15625</v>
      </c>
      <c r="H205" s="1" t="s">
        <v>16639</v>
      </c>
      <c r="I205" s="1" t="s">
        <v>9972</v>
      </c>
      <c r="J205" s="1"/>
      <c r="K205" s="1" t="s">
        <v>22655</v>
      </c>
      <c r="L205" s="1" t="s">
        <v>203</v>
      </c>
      <c r="M205" s="1" t="s">
        <v>11571</v>
      </c>
      <c r="N205" s="1" t="s">
        <v>13040</v>
      </c>
      <c r="O205" s="1" t="s">
        <v>203</v>
      </c>
      <c r="P205" s="1" t="s">
        <v>22657</v>
      </c>
      <c r="Q205" s="1" t="s">
        <v>22657</v>
      </c>
      <c r="R205" s="1" t="s">
        <v>13285</v>
      </c>
      <c r="S205" s="1" t="s">
        <v>203</v>
      </c>
      <c r="T205" s="1"/>
      <c r="U205" s="1"/>
      <c r="V205" s="1" t="s">
        <v>13289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13476</v>
      </c>
      <c r="F206" s="1" t="s">
        <v>14565</v>
      </c>
      <c r="G206" s="1" t="s">
        <v>13476</v>
      </c>
      <c r="H206" s="1" t="s">
        <v>16640</v>
      </c>
      <c r="I206" s="1" t="s">
        <v>9973</v>
      </c>
      <c r="J206" s="1"/>
      <c r="K206" s="1" t="s">
        <v>22655</v>
      </c>
      <c r="L206" s="1" t="s">
        <v>204</v>
      </c>
      <c r="M206" s="1" t="s">
        <v>11572</v>
      </c>
      <c r="N206" s="1" t="s">
        <v>13040</v>
      </c>
      <c r="O206" s="1" t="s">
        <v>204</v>
      </c>
      <c r="P206" s="1" t="s">
        <v>22657</v>
      </c>
      <c r="Q206" s="1" t="s">
        <v>22657</v>
      </c>
      <c r="R206" s="1" t="s">
        <v>13285</v>
      </c>
      <c r="S206" s="1" t="s">
        <v>204</v>
      </c>
      <c r="T206" s="1"/>
      <c r="U206" s="1"/>
      <c r="V206" s="1" t="s">
        <v>13289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19545</v>
      </c>
      <c r="F207" s="1" t="s">
        <v>20385</v>
      </c>
      <c r="G207" s="1" t="s">
        <v>21203</v>
      </c>
      <c r="H207" s="1" t="s">
        <v>21990</v>
      </c>
      <c r="I207" s="1" t="s">
        <v>9974</v>
      </c>
      <c r="J207" s="1"/>
      <c r="K207" s="1" t="s">
        <v>22655</v>
      </c>
      <c r="L207" s="1" t="s">
        <v>205</v>
      </c>
      <c r="M207" s="1" t="s">
        <v>11573</v>
      </c>
      <c r="N207" s="1" t="s">
        <v>13040</v>
      </c>
      <c r="O207" s="1" t="s">
        <v>205</v>
      </c>
      <c r="P207" s="1" t="s">
        <v>22657</v>
      </c>
      <c r="Q207" s="1" t="s">
        <v>22657</v>
      </c>
      <c r="R207" s="1" t="s">
        <v>13285</v>
      </c>
      <c r="S207" s="1" t="s">
        <v>205</v>
      </c>
      <c r="T207" s="1"/>
      <c r="U207" s="1"/>
      <c r="V207" s="1" t="s">
        <v>13289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13478</v>
      </c>
      <c r="F208" s="1" t="s">
        <v>14567</v>
      </c>
      <c r="G208" s="1" t="s">
        <v>15627</v>
      </c>
      <c r="H208" s="1" t="s">
        <v>16642</v>
      </c>
      <c r="I208" s="1" t="s">
        <v>9975</v>
      </c>
      <c r="J208" s="1"/>
      <c r="K208" s="1" t="s">
        <v>22655</v>
      </c>
      <c r="L208" s="1" t="s">
        <v>206</v>
      </c>
      <c r="M208" s="1" t="s">
        <v>11574</v>
      </c>
      <c r="N208" s="1" t="s">
        <v>13040</v>
      </c>
      <c r="O208" s="1" t="s">
        <v>206</v>
      </c>
      <c r="P208" s="1" t="s">
        <v>22657</v>
      </c>
      <c r="Q208" s="1" t="s">
        <v>22657</v>
      </c>
      <c r="R208" s="1" t="s">
        <v>13285</v>
      </c>
      <c r="S208" s="1" t="s">
        <v>206</v>
      </c>
      <c r="T208" s="1"/>
      <c r="U208" s="1"/>
      <c r="V208" s="1" t="s">
        <v>13289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6876</v>
      </c>
      <c r="H209" s="1" t="s">
        <v>8426</v>
      </c>
      <c r="I209" s="1" t="s">
        <v>9976</v>
      </c>
      <c r="J209" s="1"/>
      <c r="K209" s="1" t="s">
        <v>22655</v>
      </c>
      <c r="L209" s="1" t="s">
        <v>207</v>
      </c>
      <c r="M209" s="1" t="s">
        <v>11575</v>
      </c>
      <c r="N209" s="1" t="s">
        <v>13040</v>
      </c>
      <c r="O209" s="1" t="s">
        <v>207</v>
      </c>
      <c r="P209" s="1" t="s">
        <v>22657</v>
      </c>
      <c r="Q209" s="1" t="s">
        <v>22657</v>
      </c>
      <c r="R209" s="1" t="s">
        <v>13285</v>
      </c>
      <c r="S209" s="1" t="s">
        <v>207</v>
      </c>
      <c r="T209" s="1"/>
      <c r="U209" s="1"/>
      <c r="V209" s="1" t="s">
        <v>13289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13480</v>
      </c>
      <c r="F210" s="1" t="s">
        <v>14569</v>
      </c>
      <c r="G210" s="1" t="s">
        <v>15629</v>
      </c>
      <c r="H210" s="1" t="s">
        <v>16644</v>
      </c>
      <c r="I210" s="1" t="s">
        <v>9977</v>
      </c>
      <c r="J210" s="1"/>
      <c r="K210" s="1" t="s">
        <v>22655</v>
      </c>
      <c r="L210" s="1" t="s">
        <v>208</v>
      </c>
      <c r="M210" s="1" t="s">
        <v>11576</v>
      </c>
      <c r="N210" s="1" t="s">
        <v>13040</v>
      </c>
      <c r="O210" s="1" t="s">
        <v>208</v>
      </c>
      <c r="P210" s="1" t="s">
        <v>22657</v>
      </c>
      <c r="Q210" s="1" t="s">
        <v>22657</v>
      </c>
      <c r="R210" s="1" t="s">
        <v>13285</v>
      </c>
      <c r="S210" s="1" t="s">
        <v>208</v>
      </c>
      <c r="T210" s="1"/>
      <c r="U210" s="1"/>
      <c r="V210" s="1" t="s">
        <v>13289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6878</v>
      </c>
      <c r="H211" s="1" t="s">
        <v>8428</v>
      </c>
      <c r="I211" s="1" t="s">
        <v>9978</v>
      </c>
      <c r="J211" s="1"/>
      <c r="K211" s="1" t="s">
        <v>22655</v>
      </c>
      <c r="L211" s="1" t="s">
        <v>209</v>
      </c>
      <c r="M211" s="1" t="s">
        <v>11577</v>
      </c>
      <c r="N211" s="1" t="s">
        <v>13040</v>
      </c>
      <c r="O211" s="1" t="s">
        <v>209</v>
      </c>
      <c r="P211" s="1" t="s">
        <v>22657</v>
      </c>
      <c r="Q211" s="1" t="s">
        <v>22657</v>
      </c>
      <c r="R211" s="1" t="s">
        <v>13285</v>
      </c>
      <c r="S211" s="1" t="s">
        <v>209</v>
      </c>
      <c r="T211" s="1"/>
      <c r="U211" s="1"/>
      <c r="V211" s="1" t="s">
        <v>13289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6879</v>
      </c>
      <c r="H212" s="1" t="s">
        <v>8429</v>
      </c>
      <c r="I212" s="1" t="s">
        <v>9979</v>
      </c>
      <c r="J212" s="1"/>
      <c r="K212" s="1" t="s">
        <v>22655</v>
      </c>
      <c r="L212" s="1" t="s">
        <v>210</v>
      </c>
      <c r="M212" s="1" t="s">
        <v>11578</v>
      </c>
      <c r="N212" s="1" t="s">
        <v>13040</v>
      </c>
      <c r="O212" s="1" t="s">
        <v>210</v>
      </c>
      <c r="P212" s="1" t="s">
        <v>22657</v>
      </c>
      <c r="Q212" s="1" t="s">
        <v>22657</v>
      </c>
      <c r="R212" s="1" t="s">
        <v>13285</v>
      </c>
      <c r="S212" s="1" t="s">
        <v>210</v>
      </c>
      <c r="T212" s="1"/>
      <c r="U212" s="1"/>
      <c r="V212" s="1" t="s">
        <v>13289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19546</v>
      </c>
      <c r="F213" s="1" t="s">
        <v>20386</v>
      </c>
      <c r="G213" s="1" t="s">
        <v>21204</v>
      </c>
      <c r="H213" s="1" t="s">
        <v>21991</v>
      </c>
      <c r="I213" s="1" t="s">
        <v>9980</v>
      </c>
      <c r="J213" s="1"/>
      <c r="K213" s="1" t="s">
        <v>22655</v>
      </c>
      <c r="L213" s="1" t="s">
        <v>211</v>
      </c>
      <c r="M213" s="1" t="s">
        <v>11579</v>
      </c>
      <c r="N213" s="1" t="s">
        <v>13040</v>
      </c>
      <c r="O213" s="1" t="s">
        <v>211</v>
      </c>
      <c r="P213" s="1" t="s">
        <v>22657</v>
      </c>
      <c r="Q213" s="1" t="s">
        <v>22657</v>
      </c>
      <c r="R213" s="1" t="s">
        <v>13285</v>
      </c>
      <c r="S213" s="1" t="s">
        <v>211</v>
      </c>
      <c r="T213" s="1"/>
      <c r="U213" s="1"/>
      <c r="V213" s="1" t="s">
        <v>13289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19547</v>
      </c>
      <c r="F214" s="1" t="s">
        <v>20387</v>
      </c>
      <c r="G214" s="1" t="s">
        <v>21205</v>
      </c>
      <c r="H214" s="1" t="s">
        <v>21992</v>
      </c>
      <c r="I214" s="1" t="s">
        <v>9981</v>
      </c>
      <c r="J214" s="1"/>
      <c r="K214" s="1" t="s">
        <v>22655</v>
      </c>
      <c r="L214" s="1" t="s">
        <v>212</v>
      </c>
      <c r="M214" s="1" t="s">
        <v>11580</v>
      </c>
      <c r="N214" s="1" t="s">
        <v>13040</v>
      </c>
      <c r="O214" s="1" t="s">
        <v>212</v>
      </c>
      <c r="P214" s="1" t="s">
        <v>22657</v>
      </c>
      <c r="Q214" s="1" t="s">
        <v>22657</v>
      </c>
      <c r="R214" s="1" t="s">
        <v>13285</v>
      </c>
      <c r="S214" s="1" t="s">
        <v>212</v>
      </c>
      <c r="T214" s="1"/>
      <c r="U214" s="1"/>
      <c r="V214" s="1" t="s">
        <v>13289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6882</v>
      </c>
      <c r="H215" s="1" t="s">
        <v>8432</v>
      </c>
      <c r="I215" s="1" t="s">
        <v>9982</v>
      </c>
      <c r="J215" s="1"/>
      <c r="K215" s="1" t="s">
        <v>22655</v>
      </c>
      <c r="L215" s="1" t="s">
        <v>213</v>
      </c>
      <c r="M215" s="1" t="s">
        <v>11581</v>
      </c>
      <c r="N215" s="1" t="s">
        <v>13040</v>
      </c>
      <c r="O215" s="1" t="s">
        <v>213</v>
      </c>
      <c r="P215" s="1" t="s">
        <v>22657</v>
      </c>
      <c r="Q215" s="1" t="s">
        <v>22657</v>
      </c>
      <c r="R215" s="1" t="s">
        <v>13285</v>
      </c>
      <c r="S215" s="1" t="s">
        <v>213</v>
      </c>
      <c r="T215" s="1"/>
      <c r="U215" s="1"/>
      <c r="V215" s="1" t="s">
        <v>13289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6883</v>
      </c>
      <c r="H216" s="1" t="s">
        <v>8433</v>
      </c>
      <c r="I216" s="1" t="s">
        <v>9983</v>
      </c>
      <c r="J216" s="1"/>
      <c r="K216" s="1" t="s">
        <v>22655</v>
      </c>
      <c r="L216" s="1" t="s">
        <v>214</v>
      </c>
      <c r="M216" s="1" t="s">
        <v>11582</v>
      </c>
      <c r="N216" s="1" t="s">
        <v>13040</v>
      </c>
      <c r="O216" s="1" t="s">
        <v>214</v>
      </c>
      <c r="P216" s="1" t="s">
        <v>22657</v>
      </c>
      <c r="Q216" s="1" t="s">
        <v>22657</v>
      </c>
      <c r="R216" s="1" t="s">
        <v>13285</v>
      </c>
      <c r="S216" s="1" t="s">
        <v>214</v>
      </c>
      <c r="T216" s="1"/>
      <c r="U216" s="1"/>
      <c r="V216" s="1" t="s">
        <v>13289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19548</v>
      </c>
      <c r="F217" s="1" t="s">
        <v>20388</v>
      </c>
      <c r="G217" s="1" t="s">
        <v>21206</v>
      </c>
      <c r="H217" s="1" t="s">
        <v>21993</v>
      </c>
      <c r="I217" s="1" t="s">
        <v>9984</v>
      </c>
      <c r="J217" s="1"/>
      <c r="K217" s="1" t="s">
        <v>22655</v>
      </c>
      <c r="L217" s="1" t="s">
        <v>215</v>
      </c>
      <c r="M217" s="1" t="s">
        <v>11583</v>
      </c>
      <c r="N217" s="1" t="s">
        <v>13040</v>
      </c>
      <c r="O217" s="1" t="s">
        <v>215</v>
      </c>
      <c r="P217" s="1" t="s">
        <v>22657</v>
      </c>
      <c r="Q217" s="1" t="s">
        <v>22657</v>
      </c>
      <c r="R217" s="1" t="s">
        <v>13285</v>
      </c>
      <c r="S217" s="1" t="s">
        <v>215</v>
      </c>
      <c r="T217" s="1"/>
      <c r="U217" s="1"/>
      <c r="V217" s="1" t="s">
        <v>13289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6885</v>
      </c>
      <c r="H218" s="1" t="s">
        <v>8426</v>
      </c>
      <c r="I218" s="1" t="s">
        <v>9985</v>
      </c>
      <c r="J218" s="1"/>
      <c r="K218" s="1" t="s">
        <v>22655</v>
      </c>
      <c r="L218" s="1" t="s">
        <v>216</v>
      </c>
      <c r="M218" s="1" t="s">
        <v>11584</v>
      </c>
      <c r="N218" s="1" t="s">
        <v>13040</v>
      </c>
      <c r="O218" s="1" t="s">
        <v>216</v>
      </c>
      <c r="P218" s="1" t="s">
        <v>22657</v>
      </c>
      <c r="Q218" s="1" t="s">
        <v>22657</v>
      </c>
      <c r="R218" s="1" t="s">
        <v>13285</v>
      </c>
      <c r="S218" s="1" t="s">
        <v>216</v>
      </c>
      <c r="T218" s="1"/>
      <c r="U218" s="1"/>
      <c r="V218" s="1" t="s">
        <v>13289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13487</v>
      </c>
      <c r="F219" s="1" t="s">
        <v>14576</v>
      </c>
      <c r="G219" s="1" t="s">
        <v>15636</v>
      </c>
      <c r="H219" s="1" t="s">
        <v>16650</v>
      </c>
      <c r="I219" s="1" t="s">
        <v>9986</v>
      </c>
      <c r="J219" s="1"/>
      <c r="K219" s="1" t="s">
        <v>22655</v>
      </c>
      <c r="L219" s="1" t="s">
        <v>217</v>
      </c>
      <c r="M219" s="1" t="s">
        <v>11585</v>
      </c>
      <c r="N219" s="1" t="s">
        <v>13040</v>
      </c>
      <c r="O219" s="1" t="s">
        <v>217</v>
      </c>
      <c r="P219" s="1" t="s">
        <v>22657</v>
      </c>
      <c r="Q219" s="1" t="s">
        <v>22657</v>
      </c>
      <c r="R219" s="1" t="s">
        <v>13285</v>
      </c>
      <c r="S219" s="1" t="s">
        <v>217</v>
      </c>
      <c r="T219" s="1"/>
      <c r="U219" s="1"/>
      <c r="V219" s="1" t="s">
        <v>13289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6887</v>
      </c>
      <c r="H220" s="1" t="s">
        <v>8436</v>
      </c>
      <c r="I220" s="1" t="s">
        <v>9987</v>
      </c>
      <c r="J220" s="1"/>
      <c r="K220" s="1" t="s">
        <v>22655</v>
      </c>
      <c r="L220" s="1" t="s">
        <v>218</v>
      </c>
      <c r="M220" s="1" t="s">
        <v>11586</v>
      </c>
      <c r="N220" s="1" t="s">
        <v>13040</v>
      </c>
      <c r="O220" s="1" t="s">
        <v>218</v>
      </c>
      <c r="P220" s="1" t="s">
        <v>22657</v>
      </c>
      <c r="Q220" s="1" t="s">
        <v>22657</v>
      </c>
      <c r="R220" s="1" t="s">
        <v>13285</v>
      </c>
      <c r="S220" s="1" t="s">
        <v>218</v>
      </c>
      <c r="T220" s="1"/>
      <c r="U220" s="1"/>
      <c r="V220" s="1" t="s">
        <v>13289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13489</v>
      </c>
      <c r="F221" s="1" t="s">
        <v>14578</v>
      </c>
      <c r="G221" s="1" t="s">
        <v>15638</v>
      </c>
      <c r="H221" s="1" t="s">
        <v>16638</v>
      </c>
      <c r="I221" s="1" t="s">
        <v>9988</v>
      </c>
      <c r="J221" s="1"/>
      <c r="K221" s="1" t="s">
        <v>22655</v>
      </c>
      <c r="L221" s="1" t="s">
        <v>219</v>
      </c>
      <c r="M221" s="1" t="s">
        <v>11587</v>
      </c>
      <c r="N221" s="1" t="s">
        <v>13040</v>
      </c>
      <c r="O221" s="1" t="s">
        <v>219</v>
      </c>
      <c r="P221" s="1" t="s">
        <v>22657</v>
      </c>
      <c r="Q221" s="1" t="s">
        <v>22657</v>
      </c>
      <c r="R221" s="1" t="s">
        <v>13285</v>
      </c>
      <c r="S221" s="1" t="s">
        <v>219</v>
      </c>
      <c r="T221" s="1"/>
      <c r="U221" s="1"/>
      <c r="V221" s="1" t="s">
        <v>13289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13490</v>
      </c>
      <c r="F222" s="1" t="s">
        <v>14579</v>
      </c>
      <c r="G222" s="1" t="s">
        <v>15639</v>
      </c>
      <c r="H222" s="1" t="s">
        <v>16636</v>
      </c>
      <c r="I222" s="1" t="s">
        <v>9989</v>
      </c>
      <c r="J222" s="1"/>
      <c r="K222" s="1" t="s">
        <v>22655</v>
      </c>
      <c r="L222" s="1" t="s">
        <v>220</v>
      </c>
      <c r="M222" s="1" t="s">
        <v>11588</v>
      </c>
      <c r="N222" s="1" t="s">
        <v>13040</v>
      </c>
      <c r="O222" s="1" t="s">
        <v>220</v>
      </c>
      <c r="P222" s="1" t="s">
        <v>22657</v>
      </c>
      <c r="Q222" s="1" t="s">
        <v>22657</v>
      </c>
      <c r="R222" s="1" t="s">
        <v>13285</v>
      </c>
      <c r="S222" s="1" t="s">
        <v>220</v>
      </c>
      <c r="T222" s="1"/>
      <c r="U222" s="1"/>
      <c r="V222" s="1" t="s">
        <v>13289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19549</v>
      </c>
      <c r="F223" s="1" t="s">
        <v>20389</v>
      </c>
      <c r="G223" s="1" t="s">
        <v>19549</v>
      </c>
      <c r="H223" s="1" t="s">
        <v>21994</v>
      </c>
      <c r="I223" s="1" t="s">
        <v>9983</v>
      </c>
      <c r="J223" s="1"/>
      <c r="K223" s="1" t="s">
        <v>22655</v>
      </c>
      <c r="L223" s="1" t="s">
        <v>221</v>
      </c>
      <c r="M223" s="1" t="s">
        <v>11589</v>
      </c>
      <c r="N223" s="1" t="s">
        <v>13040</v>
      </c>
      <c r="O223" s="1" t="s">
        <v>221</v>
      </c>
      <c r="P223" s="1" t="s">
        <v>22657</v>
      </c>
      <c r="Q223" s="1" t="s">
        <v>22657</v>
      </c>
      <c r="R223" s="1" t="s">
        <v>13285</v>
      </c>
      <c r="S223" s="1" t="s">
        <v>221</v>
      </c>
      <c r="T223" s="1"/>
      <c r="U223" s="1"/>
      <c r="V223" s="1" t="s">
        <v>13289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13492</v>
      </c>
      <c r="F224" s="1" t="s">
        <v>14581</v>
      </c>
      <c r="G224" s="1" t="s">
        <v>15640</v>
      </c>
      <c r="H224" s="1" t="s">
        <v>16653</v>
      </c>
      <c r="I224" s="1" t="s">
        <v>9990</v>
      </c>
      <c r="J224" s="1"/>
      <c r="K224" s="1" t="s">
        <v>22655</v>
      </c>
      <c r="L224" s="1" t="s">
        <v>222</v>
      </c>
      <c r="M224" s="1" t="s">
        <v>11590</v>
      </c>
      <c r="N224" s="1" t="s">
        <v>13040</v>
      </c>
      <c r="O224" s="1" t="s">
        <v>222</v>
      </c>
      <c r="P224" s="1" t="s">
        <v>22657</v>
      </c>
      <c r="Q224" s="1" t="s">
        <v>22657</v>
      </c>
      <c r="R224" s="1" t="s">
        <v>13285</v>
      </c>
      <c r="S224" s="1" t="s">
        <v>222</v>
      </c>
      <c r="T224" s="1"/>
      <c r="U224" s="1"/>
      <c r="V224" s="1" t="s">
        <v>13289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19550</v>
      </c>
      <c r="F225" s="1" t="s">
        <v>20390</v>
      </c>
      <c r="G225" s="1" t="s">
        <v>21207</v>
      </c>
      <c r="H225" s="1" t="s">
        <v>21995</v>
      </c>
      <c r="I225" s="1" t="s">
        <v>9991</v>
      </c>
      <c r="J225" s="1"/>
      <c r="K225" s="1" t="s">
        <v>22655</v>
      </c>
      <c r="L225" s="1" t="s">
        <v>223</v>
      </c>
      <c r="M225" s="1" t="s">
        <v>11591</v>
      </c>
      <c r="N225" s="1" t="s">
        <v>13040</v>
      </c>
      <c r="O225" s="1" t="s">
        <v>223</v>
      </c>
      <c r="P225" s="1" t="s">
        <v>22657</v>
      </c>
      <c r="Q225" s="1" t="s">
        <v>22657</v>
      </c>
      <c r="R225" s="1" t="s">
        <v>13285</v>
      </c>
      <c r="S225" s="1" t="s">
        <v>223</v>
      </c>
      <c r="T225" s="1"/>
      <c r="U225" s="1"/>
      <c r="V225" s="1" t="s">
        <v>13289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19551</v>
      </c>
      <c r="F226" s="1" t="s">
        <v>20391</v>
      </c>
      <c r="G226" s="1" t="s">
        <v>21208</v>
      </c>
      <c r="H226" s="1" t="s">
        <v>21996</v>
      </c>
      <c r="I226" s="1" t="s">
        <v>9992</v>
      </c>
      <c r="J226" s="1"/>
      <c r="K226" s="1" t="s">
        <v>22655</v>
      </c>
      <c r="L226" s="1" t="s">
        <v>224</v>
      </c>
      <c r="M226" s="1" t="s">
        <v>11592</v>
      </c>
      <c r="N226" s="1" t="s">
        <v>13040</v>
      </c>
      <c r="O226" s="1" t="s">
        <v>224</v>
      </c>
      <c r="P226" s="1" t="s">
        <v>22657</v>
      </c>
      <c r="Q226" s="1" t="s">
        <v>22657</v>
      </c>
      <c r="R226" s="1" t="s">
        <v>13285</v>
      </c>
      <c r="S226" s="1" t="s">
        <v>224</v>
      </c>
      <c r="T226" s="1"/>
      <c r="U226" s="1"/>
      <c r="V226" s="1" t="s">
        <v>13289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6893</v>
      </c>
      <c r="H227" s="1" t="s">
        <v>8441</v>
      </c>
      <c r="I227" s="1" t="s">
        <v>9993</v>
      </c>
      <c r="J227" s="1"/>
      <c r="K227" s="1" t="s">
        <v>22655</v>
      </c>
      <c r="L227" s="1" t="s">
        <v>225</v>
      </c>
      <c r="M227" s="1" t="s">
        <v>11593</v>
      </c>
      <c r="N227" s="1" t="s">
        <v>13040</v>
      </c>
      <c r="O227" s="1" t="s">
        <v>225</v>
      </c>
      <c r="P227" s="1" t="s">
        <v>22657</v>
      </c>
      <c r="Q227" s="1" t="s">
        <v>22657</v>
      </c>
      <c r="R227" s="1" t="s">
        <v>13285</v>
      </c>
      <c r="S227" s="1" t="s">
        <v>225</v>
      </c>
      <c r="T227" s="1"/>
      <c r="U227" s="1"/>
      <c r="V227" s="1" t="s">
        <v>13289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6894</v>
      </c>
      <c r="H228" s="1" t="s">
        <v>8442</v>
      </c>
      <c r="I228" s="1" t="s">
        <v>9994</v>
      </c>
      <c r="J228" s="1"/>
      <c r="K228" s="1" t="s">
        <v>22655</v>
      </c>
      <c r="L228" s="1" t="s">
        <v>226</v>
      </c>
      <c r="M228" s="1" t="s">
        <v>11594</v>
      </c>
      <c r="N228" s="1" t="s">
        <v>13040</v>
      </c>
      <c r="O228" s="1" t="s">
        <v>226</v>
      </c>
      <c r="P228" s="1" t="s">
        <v>22657</v>
      </c>
      <c r="Q228" s="1" t="s">
        <v>22657</v>
      </c>
      <c r="R228" s="1" t="s">
        <v>13285</v>
      </c>
      <c r="S228" s="1" t="s">
        <v>226</v>
      </c>
      <c r="T228" s="1"/>
      <c r="U228" s="1"/>
      <c r="V228" s="1" t="s">
        <v>13289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19552</v>
      </c>
      <c r="F229" s="1" t="s">
        <v>20392</v>
      </c>
      <c r="G229" s="1" t="s">
        <v>21209</v>
      </c>
      <c r="H229" s="1" t="s">
        <v>21997</v>
      </c>
      <c r="I229" s="1" t="s">
        <v>9995</v>
      </c>
      <c r="J229" s="1"/>
      <c r="K229" s="1" t="s">
        <v>22655</v>
      </c>
      <c r="L229" s="1" t="s">
        <v>227</v>
      </c>
      <c r="M229" s="1" t="s">
        <v>11595</v>
      </c>
      <c r="N229" s="1" t="s">
        <v>13040</v>
      </c>
      <c r="O229" s="1" t="s">
        <v>227</v>
      </c>
      <c r="P229" s="1" t="s">
        <v>22657</v>
      </c>
      <c r="Q229" s="1" t="s">
        <v>22657</v>
      </c>
      <c r="R229" s="1" t="s">
        <v>13285</v>
      </c>
      <c r="S229" s="1" t="s">
        <v>227</v>
      </c>
      <c r="T229" s="1"/>
      <c r="U229" s="1"/>
      <c r="V229" s="1" t="s">
        <v>13289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6896</v>
      </c>
      <c r="H230" s="1" t="s">
        <v>8444</v>
      </c>
      <c r="I230" s="1" t="s">
        <v>9996</v>
      </c>
      <c r="J230" s="1"/>
      <c r="K230" s="1" t="s">
        <v>22655</v>
      </c>
      <c r="L230" s="1" t="s">
        <v>228</v>
      </c>
      <c r="M230" s="1" t="s">
        <v>11596</v>
      </c>
      <c r="N230" s="1" t="s">
        <v>13040</v>
      </c>
      <c r="O230" s="1" t="s">
        <v>228</v>
      </c>
      <c r="P230" s="1" t="s">
        <v>22657</v>
      </c>
      <c r="Q230" s="1" t="s">
        <v>22657</v>
      </c>
      <c r="R230" s="1" t="s">
        <v>13285</v>
      </c>
      <c r="S230" s="1" t="s">
        <v>228</v>
      </c>
      <c r="T230" s="1"/>
      <c r="U230" s="1"/>
      <c r="V230" s="1" t="s">
        <v>13289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19553</v>
      </c>
      <c r="F231" s="1" t="s">
        <v>20393</v>
      </c>
      <c r="G231" s="1" t="s">
        <v>21210</v>
      </c>
      <c r="H231" s="1" t="s">
        <v>21998</v>
      </c>
      <c r="I231" s="1" t="s">
        <v>9997</v>
      </c>
      <c r="J231" s="1"/>
      <c r="K231" s="1" t="s">
        <v>22655</v>
      </c>
      <c r="L231" s="1" t="s">
        <v>229</v>
      </c>
      <c r="M231" s="1" t="s">
        <v>11597</v>
      </c>
      <c r="N231" s="1" t="s">
        <v>13040</v>
      </c>
      <c r="O231" s="1" t="s">
        <v>229</v>
      </c>
      <c r="P231" s="1" t="s">
        <v>22657</v>
      </c>
      <c r="Q231" s="1" t="s">
        <v>22657</v>
      </c>
      <c r="R231" s="1" t="s">
        <v>13285</v>
      </c>
      <c r="S231" s="1" t="s">
        <v>229</v>
      </c>
      <c r="T231" s="1"/>
      <c r="U231" s="1"/>
      <c r="V231" s="1" t="s">
        <v>13289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19554</v>
      </c>
      <c r="F232" s="1" t="s">
        <v>20394</v>
      </c>
      <c r="G232" s="1" t="s">
        <v>21211</v>
      </c>
      <c r="H232" s="1" t="s">
        <v>21999</v>
      </c>
      <c r="I232" s="1" t="s">
        <v>9998</v>
      </c>
      <c r="J232" s="1"/>
      <c r="K232" s="1" t="s">
        <v>22655</v>
      </c>
      <c r="L232" s="1" t="s">
        <v>230</v>
      </c>
      <c r="M232" s="1" t="s">
        <v>11598</v>
      </c>
      <c r="N232" s="1" t="s">
        <v>13040</v>
      </c>
      <c r="O232" s="1" t="s">
        <v>230</v>
      </c>
      <c r="P232" s="1" t="s">
        <v>22657</v>
      </c>
      <c r="Q232" s="1" t="s">
        <v>22657</v>
      </c>
      <c r="R232" s="1" t="s">
        <v>13285</v>
      </c>
      <c r="S232" s="1" t="s">
        <v>230</v>
      </c>
      <c r="T232" s="1"/>
      <c r="U232" s="1"/>
      <c r="V232" s="1" t="s">
        <v>13289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19555</v>
      </c>
      <c r="F233" s="1" t="s">
        <v>20395</v>
      </c>
      <c r="G233" s="1" t="s">
        <v>21212</v>
      </c>
      <c r="H233" s="1" t="s">
        <v>22000</v>
      </c>
      <c r="I233" s="1" t="s">
        <v>9999</v>
      </c>
      <c r="J233" s="1"/>
      <c r="K233" s="1" t="s">
        <v>22655</v>
      </c>
      <c r="L233" s="1" t="s">
        <v>231</v>
      </c>
      <c r="M233" s="1" t="s">
        <v>11599</v>
      </c>
      <c r="N233" s="1" t="s">
        <v>13040</v>
      </c>
      <c r="O233" s="1" t="s">
        <v>231</v>
      </c>
      <c r="P233" s="1" t="s">
        <v>22657</v>
      </c>
      <c r="Q233" s="1" t="s">
        <v>22657</v>
      </c>
      <c r="R233" s="1" t="s">
        <v>13285</v>
      </c>
      <c r="S233" s="1" t="s">
        <v>231</v>
      </c>
      <c r="T233" s="1"/>
      <c r="U233" s="1"/>
      <c r="V233" s="1" t="s">
        <v>13289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19556</v>
      </c>
      <c r="F234" s="1" t="s">
        <v>20396</v>
      </c>
      <c r="G234" s="1" t="s">
        <v>21213</v>
      </c>
      <c r="H234" s="1" t="s">
        <v>22001</v>
      </c>
      <c r="I234" s="1" t="s">
        <v>10000</v>
      </c>
      <c r="J234" s="1"/>
      <c r="K234" s="1" t="s">
        <v>22655</v>
      </c>
      <c r="L234" s="1" t="s">
        <v>232</v>
      </c>
      <c r="M234" s="1" t="s">
        <v>11600</v>
      </c>
      <c r="N234" s="1" t="s">
        <v>13040</v>
      </c>
      <c r="O234" s="1" t="s">
        <v>232</v>
      </c>
      <c r="P234" s="1" t="s">
        <v>22657</v>
      </c>
      <c r="Q234" s="1" t="s">
        <v>22657</v>
      </c>
      <c r="R234" s="1" t="s">
        <v>13285</v>
      </c>
      <c r="S234" s="1" t="s">
        <v>232</v>
      </c>
      <c r="T234" s="1"/>
      <c r="U234" s="1"/>
      <c r="V234" s="1" t="s">
        <v>13289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19557</v>
      </c>
      <c r="F235" s="1" t="s">
        <v>20397</v>
      </c>
      <c r="G235" s="1" t="s">
        <v>21214</v>
      </c>
      <c r="H235" s="1" t="s">
        <v>22002</v>
      </c>
      <c r="I235" s="1" t="s">
        <v>10001</v>
      </c>
      <c r="J235" s="1"/>
      <c r="K235" s="1" t="s">
        <v>22655</v>
      </c>
      <c r="L235" s="1" t="s">
        <v>233</v>
      </c>
      <c r="M235" s="1" t="s">
        <v>11601</v>
      </c>
      <c r="N235" s="1" t="s">
        <v>13040</v>
      </c>
      <c r="O235" s="1" t="s">
        <v>233</v>
      </c>
      <c r="P235" s="1" t="s">
        <v>22657</v>
      </c>
      <c r="Q235" s="1" t="s">
        <v>22657</v>
      </c>
      <c r="R235" s="1" t="s">
        <v>13285</v>
      </c>
      <c r="S235" s="1" t="s">
        <v>233</v>
      </c>
      <c r="T235" s="1"/>
      <c r="U235" s="1"/>
      <c r="V235" s="1" t="s">
        <v>13289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19558</v>
      </c>
      <c r="F236" s="1" t="s">
        <v>20398</v>
      </c>
      <c r="G236" s="1" t="s">
        <v>21215</v>
      </c>
      <c r="H236" s="1" t="s">
        <v>22000</v>
      </c>
      <c r="I236" s="1" t="s">
        <v>10002</v>
      </c>
      <c r="J236" s="1"/>
      <c r="K236" s="1" t="s">
        <v>22655</v>
      </c>
      <c r="L236" s="1" t="s">
        <v>234</v>
      </c>
      <c r="M236" s="1" t="s">
        <v>11602</v>
      </c>
      <c r="N236" s="1" t="s">
        <v>13040</v>
      </c>
      <c r="O236" s="1" t="s">
        <v>234</v>
      </c>
      <c r="P236" s="1" t="s">
        <v>22657</v>
      </c>
      <c r="Q236" s="1" t="s">
        <v>22657</v>
      </c>
      <c r="R236" s="1" t="s">
        <v>13285</v>
      </c>
      <c r="S236" s="1" t="s">
        <v>234</v>
      </c>
      <c r="T236" s="1"/>
      <c r="U236" s="1"/>
      <c r="V236" s="1" t="s">
        <v>13289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13502</v>
      </c>
      <c r="F237" s="1" t="s">
        <v>14591</v>
      </c>
      <c r="G237" s="1" t="s">
        <v>15650</v>
      </c>
      <c r="H237" s="1" t="s">
        <v>16662</v>
      </c>
      <c r="I237" s="1" t="s">
        <v>10003</v>
      </c>
      <c r="J237" s="1"/>
      <c r="K237" s="1" t="s">
        <v>22655</v>
      </c>
      <c r="L237" s="1" t="s">
        <v>235</v>
      </c>
      <c r="M237" s="1" t="s">
        <v>11603</v>
      </c>
      <c r="N237" s="1" t="s">
        <v>13040</v>
      </c>
      <c r="O237" s="1" t="s">
        <v>235</v>
      </c>
      <c r="P237" s="1" t="s">
        <v>22657</v>
      </c>
      <c r="Q237" s="1" t="s">
        <v>22657</v>
      </c>
      <c r="R237" s="1" t="s">
        <v>13285</v>
      </c>
      <c r="S237" s="1" t="s">
        <v>235</v>
      </c>
      <c r="T237" s="1"/>
      <c r="U237" s="1"/>
      <c r="V237" s="1" t="s">
        <v>13289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19559</v>
      </c>
      <c r="F238" s="1" t="s">
        <v>20399</v>
      </c>
      <c r="G238" s="1" t="s">
        <v>21216</v>
      </c>
      <c r="H238" s="1" t="s">
        <v>22003</v>
      </c>
      <c r="I238" s="1" t="s">
        <v>10004</v>
      </c>
      <c r="J238" s="1"/>
      <c r="K238" s="1" t="s">
        <v>22655</v>
      </c>
      <c r="L238" s="1" t="s">
        <v>236</v>
      </c>
      <c r="M238" s="1" t="s">
        <v>11604</v>
      </c>
      <c r="N238" s="1" t="s">
        <v>13040</v>
      </c>
      <c r="O238" s="1" t="s">
        <v>236</v>
      </c>
      <c r="P238" s="1" t="s">
        <v>22657</v>
      </c>
      <c r="Q238" s="1" t="s">
        <v>22657</v>
      </c>
      <c r="R238" s="1" t="s">
        <v>13285</v>
      </c>
      <c r="S238" s="1" t="s">
        <v>236</v>
      </c>
      <c r="T238" s="1"/>
      <c r="U238" s="1"/>
      <c r="V238" s="1" t="s">
        <v>13289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6905</v>
      </c>
      <c r="H239" s="1" t="s">
        <v>8428</v>
      </c>
      <c r="I239" s="1" t="s">
        <v>10005</v>
      </c>
      <c r="J239" s="1"/>
      <c r="K239" s="1" t="s">
        <v>22655</v>
      </c>
      <c r="L239" s="1" t="s">
        <v>237</v>
      </c>
      <c r="M239" s="1" t="s">
        <v>11605</v>
      </c>
      <c r="N239" s="1" t="s">
        <v>13040</v>
      </c>
      <c r="O239" s="1" t="s">
        <v>237</v>
      </c>
      <c r="P239" s="1" t="s">
        <v>22657</v>
      </c>
      <c r="Q239" s="1" t="s">
        <v>22657</v>
      </c>
      <c r="R239" s="1" t="s">
        <v>13285</v>
      </c>
      <c r="S239" s="1" t="s">
        <v>237</v>
      </c>
      <c r="T239" s="1"/>
      <c r="U239" s="1"/>
      <c r="V239" s="1" t="s">
        <v>13289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6906</v>
      </c>
      <c r="H240" s="1" t="s">
        <v>8452</v>
      </c>
      <c r="I240" s="1" t="s">
        <v>10006</v>
      </c>
      <c r="J240" s="1"/>
      <c r="K240" s="1" t="s">
        <v>22655</v>
      </c>
      <c r="L240" s="1" t="s">
        <v>238</v>
      </c>
      <c r="M240" s="1" t="s">
        <v>11606</v>
      </c>
      <c r="N240" s="1" t="s">
        <v>13040</v>
      </c>
      <c r="O240" s="1" t="s">
        <v>238</v>
      </c>
      <c r="P240" s="1" t="s">
        <v>22657</v>
      </c>
      <c r="Q240" s="1" t="s">
        <v>22657</v>
      </c>
      <c r="R240" s="1" t="s">
        <v>13285</v>
      </c>
      <c r="S240" s="1" t="s">
        <v>238</v>
      </c>
      <c r="T240" s="1"/>
      <c r="U240" s="1"/>
      <c r="V240" s="1" t="s">
        <v>13289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6907</v>
      </c>
      <c r="H241" s="1" t="s">
        <v>8453</v>
      </c>
      <c r="I241" s="1" t="s">
        <v>10007</v>
      </c>
      <c r="J241" s="1"/>
      <c r="K241" s="1" t="s">
        <v>22655</v>
      </c>
      <c r="L241" s="1" t="s">
        <v>239</v>
      </c>
      <c r="M241" s="1" t="s">
        <v>11607</v>
      </c>
      <c r="N241" s="1" t="s">
        <v>13040</v>
      </c>
      <c r="O241" s="1" t="s">
        <v>239</v>
      </c>
      <c r="P241" s="1" t="s">
        <v>22657</v>
      </c>
      <c r="Q241" s="1" t="s">
        <v>22657</v>
      </c>
      <c r="R241" s="1" t="s">
        <v>13285</v>
      </c>
      <c r="S241" s="1" t="s">
        <v>239</v>
      </c>
      <c r="T241" s="1"/>
      <c r="U241" s="1"/>
      <c r="V241" s="1" t="s">
        <v>13289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13506</v>
      </c>
      <c r="F242" s="1" t="s">
        <v>14595</v>
      </c>
      <c r="G242" s="1" t="s">
        <v>15654</v>
      </c>
      <c r="H242" s="1" t="s">
        <v>16665</v>
      </c>
      <c r="I242" s="1" t="s">
        <v>10008</v>
      </c>
      <c r="J242" s="1"/>
      <c r="K242" s="1" t="s">
        <v>22655</v>
      </c>
      <c r="L242" s="1" t="s">
        <v>240</v>
      </c>
      <c r="M242" s="1" t="s">
        <v>11608</v>
      </c>
      <c r="N242" s="1" t="s">
        <v>13040</v>
      </c>
      <c r="O242" s="1" t="s">
        <v>240</v>
      </c>
      <c r="P242" s="1" t="s">
        <v>22657</v>
      </c>
      <c r="Q242" s="1" t="s">
        <v>22657</v>
      </c>
      <c r="R242" s="1" t="s">
        <v>13285</v>
      </c>
      <c r="S242" s="1" t="s">
        <v>240</v>
      </c>
      <c r="T242" s="1"/>
      <c r="U242" s="1"/>
      <c r="V242" s="1" t="s">
        <v>13289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13507</v>
      </c>
      <c r="F243" s="1" t="s">
        <v>14596</v>
      </c>
      <c r="G243" s="1" t="s">
        <v>15655</v>
      </c>
      <c r="H243" s="1" t="s">
        <v>16640</v>
      </c>
      <c r="I243" s="1" t="s">
        <v>10009</v>
      </c>
      <c r="J243" s="1"/>
      <c r="K243" s="1" t="s">
        <v>22655</v>
      </c>
      <c r="L243" s="1" t="s">
        <v>241</v>
      </c>
      <c r="M243" s="1" t="s">
        <v>11609</v>
      </c>
      <c r="N243" s="1" t="s">
        <v>13040</v>
      </c>
      <c r="O243" s="1" t="s">
        <v>241</v>
      </c>
      <c r="P243" s="1" t="s">
        <v>22657</v>
      </c>
      <c r="Q243" s="1" t="s">
        <v>22657</v>
      </c>
      <c r="R243" s="1" t="s">
        <v>13285</v>
      </c>
      <c r="S243" s="1" t="s">
        <v>241</v>
      </c>
      <c r="T243" s="1"/>
      <c r="U243" s="1"/>
      <c r="V243" s="1" t="s">
        <v>13289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19560</v>
      </c>
      <c r="F244" s="1" t="s">
        <v>20400</v>
      </c>
      <c r="G244" s="1" t="s">
        <v>21217</v>
      </c>
      <c r="H244" s="1" t="s">
        <v>22004</v>
      </c>
      <c r="I244" s="1" t="s">
        <v>10010</v>
      </c>
      <c r="J244" s="1"/>
      <c r="K244" s="1" t="s">
        <v>22655</v>
      </c>
      <c r="L244" s="1" t="s">
        <v>242</v>
      </c>
      <c r="M244" s="1" t="s">
        <v>11610</v>
      </c>
      <c r="N244" s="1" t="s">
        <v>13040</v>
      </c>
      <c r="O244" s="1" t="s">
        <v>242</v>
      </c>
      <c r="P244" s="1" t="s">
        <v>22657</v>
      </c>
      <c r="Q244" s="1" t="s">
        <v>22657</v>
      </c>
      <c r="R244" s="1" t="s">
        <v>13285</v>
      </c>
      <c r="S244" s="1" t="s">
        <v>242</v>
      </c>
      <c r="T244" s="1"/>
      <c r="U244" s="1"/>
      <c r="V244" s="1" t="s">
        <v>13289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6911</v>
      </c>
      <c r="H245" s="1" t="s">
        <v>6911</v>
      </c>
      <c r="I245" s="1" t="s">
        <v>10011</v>
      </c>
      <c r="J245" s="1"/>
      <c r="K245" s="1" t="s">
        <v>22655</v>
      </c>
      <c r="L245" s="1" t="s">
        <v>243</v>
      </c>
      <c r="M245" s="1" t="s">
        <v>11611</v>
      </c>
      <c r="N245" s="1" t="s">
        <v>13040</v>
      </c>
      <c r="O245" s="1" t="s">
        <v>243</v>
      </c>
      <c r="P245" s="1" t="s">
        <v>22657</v>
      </c>
      <c r="Q245" s="1" t="s">
        <v>22657</v>
      </c>
      <c r="R245" s="1" t="s">
        <v>13285</v>
      </c>
      <c r="S245" s="1" t="s">
        <v>243</v>
      </c>
      <c r="T245" s="1"/>
      <c r="U245" s="1"/>
      <c r="V245" s="1" t="s">
        <v>13289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6912</v>
      </c>
      <c r="H246" s="1" t="s">
        <v>8426</v>
      </c>
      <c r="I246" s="1" t="s">
        <v>10012</v>
      </c>
      <c r="J246" s="1"/>
      <c r="K246" s="1" t="s">
        <v>22655</v>
      </c>
      <c r="L246" s="1" t="s">
        <v>244</v>
      </c>
      <c r="M246" s="1" t="s">
        <v>11612</v>
      </c>
      <c r="N246" s="1" t="s">
        <v>13040</v>
      </c>
      <c r="O246" s="1" t="s">
        <v>244</v>
      </c>
      <c r="P246" s="1" t="s">
        <v>22657</v>
      </c>
      <c r="Q246" s="1" t="s">
        <v>22657</v>
      </c>
      <c r="R246" s="1" t="s">
        <v>13285</v>
      </c>
      <c r="S246" s="1" t="s">
        <v>244</v>
      </c>
      <c r="T246" s="1"/>
      <c r="U246" s="1"/>
      <c r="V246" s="1" t="s">
        <v>13289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6913</v>
      </c>
      <c r="H247" s="1" t="s">
        <v>8436</v>
      </c>
      <c r="I247" s="1" t="s">
        <v>10013</v>
      </c>
      <c r="J247" s="1"/>
      <c r="K247" s="1" t="s">
        <v>22655</v>
      </c>
      <c r="L247" s="1" t="s">
        <v>245</v>
      </c>
      <c r="M247" s="1" t="s">
        <v>11613</v>
      </c>
      <c r="N247" s="1" t="s">
        <v>13040</v>
      </c>
      <c r="O247" s="1" t="s">
        <v>245</v>
      </c>
      <c r="P247" s="1" t="s">
        <v>22657</v>
      </c>
      <c r="Q247" s="1" t="s">
        <v>22657</v>
      </c>
      <c r="R247" s="1" t="s">
        <v>13285</v>
      </c>
      <c r="S247" s="1" t="s">
        <v>245</v>
      </c>
      <c r="T247" s="1"/>
      <c r="U247" s="1"/>
      <c r="V247" s="1" t="s">
        <v>13289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19561</v>
      </c>
      <c r="F248" s="1" t="s">
        <v>20399</v>
      </c>
      <c r="G248" s="1" t="s">
        <v>21218</v>
      </c>
      <c r="H248" s="1" t="s">
        <v>22003</v>
      </c>
      <c r="I248" s="1" t="s">
        <v>10014</v>
      </c>
      <c r="J248" s="1"/>
      <c r="K248" s="1" t="s">
        <v>22655</v>
      </c>
      <c r="L248" s="1" t="s">
        <v>246</v>
      </c>
      <c r="M248" s="1" t="s">
        <v>11614</v>
      </c>
      <c r="N248" s="1" t="s">
        <v>13040</v>
      </c>
      <c r="O248" s="1" t="s">
        <v>246</v>
      </c>
      <c r="P248" s="1" t="s">
        <v>22657</v>
      </c>
      <c r="Q248" s="1" t="s">
        <v>22657</v>
      </c>
      <c r="R248" s="1" t="s">
        <v>13285</v>
      </c>
      <c r="S248" s="1" t="s">
        <v>246</v>
      </c>
      <c r="T248" s="1"/>
      <c r="U248" s="1"/>
      <c r="V248" s="1" t="s">
        <v>13289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19562</v>
      </c>
      <c r="F249" s="1" t="s">
        <v>20401</v>
      </c>
      <c r="G249" s="1" t="s">
        <v>21219</v>
      </c>
      <c r="H249" s="1" t="s">
        <v>22005</v>
      </c>
      <c r="I249" s="1" t="s">
        <v>10015</v>
      </c>
      <c r="J249" s="1"/>
      <c r="K249" s="1" t="s">
        <v>22655</v>
      </c>
      <c r="L249" s="1" t="s">
        <v>247</v>
      </c>
      <c r="M249" s="1" t="s">
        <v>11615</v>
      </c>
      <c r="N249" s="1" t="s">
        <v>13040</v>
      </c>
      <c r="O249" s="1" t="s">
        <v>247</v>
      </c>
      <c r="P249" s="1" t="s">
        <v>22657</v>
      </c>
      <c r="Q249" s="1" t="s">
        <v>22657</v>
      </c>
      <c r="R249" s="1" t="s">
        <v>13285</v>
      </c>
      <c r="S249" s="1" t="s">
        <v>247</v>
      </c>
      <c r="T249" s="1"/>
      <c r="U249" s="1"/>
      <c r="V249" s="1" t="s">
        <v>13289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13512</v>
      </c>
      <c r="F250" s="1" t="s">
        <v>14601</v>
      </c>
      <c r="G250" s="1" t="s">
        <v>15660</v>
      </c>
      <c r="H250" s="1" t="s">
        <v>16667</v>
      </c>
      <c r="I250" s="1" t="s">
        <v>10016</v>
      </c>
      <c r="J250" s="1"/>
      <c r="K250" s="1" t="s">
        <v>22655</v>
      </c>
      <c r="L250" s="1" t="s">
        <v>248</v>
      </c>
      <c r="M250" s="1" t="s">
        <v>11616</v>
      </c>
      <c r="N250" s="1" t="s">
        <v>13040</v>
      </c>
      <c r="O250" s="1" t="s">
        <v>248</v>
      </c>
      <c r="P250" s="1" t="s">
        <v>22657</v>
      </c>
      <c r="Q250" s="1" t="s">
        <v>22657</v>
      </c>
      <c r="R250" s="1" t="s">
        <v>13285</v>
      </c>
      <c r="S250" s="1" t="s">
        <v>248</v>
      </c>
      <c r="T250" s="1"/>
      <c r="U250" s="1"/>
      <c r="V250" s="1" t="s">
        <v>13289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13513</v>
      </c>
      <c r="F251" s="1" t="s">
        <v>14602</v>
      </c>
      <c r="G251" s="1" t="s">
        <v>13513</v>
      </c>
      <c r="H251" s="1" t="s">
        <v>16668</v>
      </c>
      <c r="I251" s="1" t="s">
        <v>10017</v>
      </c>
      <c r="J251" s="1"/>
      <c r="K251" s="1" t="s">
        <v>22655</v>
      </c>
      <c r="L251" s="1" t="s">
        <v>249</v>
      </c>
      <c r="M251" s="1" t="s">
        <v>11617</v>
      </c>
      <c r="N251" s="1" t="s">
        <v>13040</v>
      </c>
      <c r="O251" s="1" t="s">
        <v>249</v>
      </c>
      <c r="P251" s="1" t="s">
        <v>22657</v>
      </c>
      <c r="Q251" s="1" t="s">
        <v>22657</v>
      </c>
      <c r="R251" s="1" t="s">
        <v>13285</v>
      </c>
      <c r="S251" s="1" t="s">
        <v>249</v>
      </c>
      <c r="T251" s="1"/>
      <c r="U251" s="1"/>
      <c r="V251" s="1" t="s">
        <v>13289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19563</v>
      </c>
      <c r="F252" s="1" t="s">
        <v>20402</v>
      </c>
      <c r="G252" s="1" t="s">
        <v>21220</v>
      </c>
      <c r="H252" s="1" t="s">
        <v>22006</v>
      </c>
      <c r="I252" s="1" t="s">
        <v>10018</v>
      </c>
      <c r="J252" s="1"/>
      <c r="K252" s="1" t="s">
        <v>22655</v>
      </c>
      <c r="L252" s="1" t="s">
        <v>250</v>
      </c>
      <c r="M252" s="1" t="s">
        <v>11618</v>
      </c>
      <c r="N252" s="1" t="s">
        <v>13040</v>
      </c>
      <c r="O252" s="1" t="s">
        <v>250</v>
      </c>
      <c r="P252" s="1" t="s">
        <v>22657</v>
      </c>
      <c r="Q252" s="1" t="s">
        <v>22657</v>
      </c>
      <c r="R252" s="1" t="s">
        <v>13285</v>
      </c>
      <c r="S252" s="1" t="s">
        <v>250</v>
      </c>
      <c r="T252" s="1"/>
      <c r="U252" s="1"/>
      <c r="V252" s="1" t="s">
        <v>13289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19564</v>
      </c>
      <c r="F253" s="1" t="s">
        <v>20403</v>
      </c>
      <c r="G253" s="1" t="s">
        <v>21221</v>
      </c>
      <c r="H253" s="1" t="s">
        <v>22007</v>
      </c>
      <c r="I253" s="1" t="s">
        <v>10019</v>
      </c>
      <c r="J253" s="1"/>
      <c r="K253" s="1" t="s">
        <v>22655</v>
      </c>
      <c r="L253" s="1" t="s">
        <v>251</v>
      </c>
      <c r="M253" s="1" t="s">
        <v>11619</v>
      </c>
      <c r="N253" s="1" t="s">
        <v>13040</v>
      </c>
      <c r="O253" s="1" t="s">
        <v>251</v>
      </c>
      <c r="P253" s="1" t="s">
        <v>22657</v>
      </c>
      <c r="Q253" s="1" t="s">
        <v>22657</v>
      </c>
      <c r="R253" s="1" t="s">
        <v>13285</v>
      </c>
      <c r="S253" s="1" t="s">
        <v>251</v>
      </c>
      <c r="T253" s="1"/>
      <c r="U253" s="1"/>
      <c r="V253" s="1" t="s">
        <v>13289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19565</v>
      </c>
      <c r="F254" s="1" t="s">
        <v>20404</v>
      </c>
      <c r="G254" s="1" t="s">
        <v>21222</v>
      </c>
      <c r="H254" s="1" t="s">
        <v>21222</v>
      </c>
      <c r="I254" s="1" t="s">
        <v>10020</v>
      </c>
      <c r="J254" s="1"/>
      <c r="K254" s="1" t="s">
        <v>22655</v>
      </c>
      <c r="L254" s="1" t="s">
        <v>252</v>
      </c>
      <c r="M254" s="1" t="s">
        <v>11620</v>
      </c>
      <c r="N254" s="1" t="s">
        <v>13040</v>
      </c>
      <c r="O254" s="1" t="s">
        <v>252</v>
      </c>
      <c r="P254" s="1" t="s">
        <v>22657</v>
      </c>
      <c r="Q254" s="1" t="s">
        <v>22657</v>
      </c>
      <c r="R254" s="1" t="s">
        <v>13285</v>
      </c>
      <c r="S254" s="1" t="s">
        <v>252</v>
      </c>
      <c r="T254" s="1"/>
      <c r="U254" s="1"/>
      <c r="V254" s="1" t="s">
        <v>13289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19566</v>
      </c>
      <c r="F255" s="1" t="s">
        <v>20405</v>
      </c>
      <c r="G255" s="1" t="s">
        <v>21223</v>
      </c>
      <c r="H255" s="1" t="s">
        <v>22008</v>
      </c>
      <c r="I255" s="1" t="s">
        <v>10021</v>
      </c>
      <c r="J255" s="1"/>
      <c r="K255" s="1" t="s">
        <v>22655</v>
      </c>
      <c r="L255" s="1" t="s">
        <v>253</v>
      </c>
      <c r="M255" s="1" t="s">
        <v>11621</v>
      </c>
      <c r="N255" s="1" t="s">
        <v>13040</v>
      </c>
      <c r="O255" s="1" t="s">
        <v>253</v>
      </c>
      <c r="P255" s="1" t="s">
        <v>22657</v>
      </c>
      <c r="Q255" s="1" t="s">
        <v>22657</v>
      </c>
      <c r="R255" s="1" t="s">
        <v>13285</v>
      </c>
      <c r="S255" s="1" t="s">
        <v>253</v>
      </c>
      <c r="T255" s="1"/>
      <c r="U255" s="1"/>
      <c r="V255" s="1" t="s">
        <v>13289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19567</v>
      </c>
      <c r="F256" s="1" t="s">
        <v>20406</v>
      </c>
      <c r="G256" s="1" t="s">
        <v>21224</v>
      </c>
      <c r="H256" s="1" t="s">
        <v>22009</v>
      </c>
      <c r="I256" s="1" t="s">
        <v>10022</v>
      </c>
      <c r="J256" s="1"/>
      <c r="K256" s="1" t="s">
        <v>22655</v>
      </c>
      <c r="L256" s="1" t="s">
        <v>254</v>
      </c>
      <c r="M256" s="1" t="s">
        <v>11622</v>
      </c>
      <c r="N256" s="1" t="s">
        <v>13040</v>
      </c>
      <c r="O256" s="1" t="s">
        <v>254</v>
      </c>
      <c r="P256" s="1" t="s">
        <v>22657</v>
      </c>
      <c r="Q256" s="1" t="s">
        <v>22657</v>
      </c>
      <c r="R256" s="1" t="s">
        <v>13285</v>
      </c>
      <c r="S256" s="1" t="s">
        <v>254</v>
      </c>
      <c r="T256" s="1"/>
      <c r="U256" s="1"/>
      <c r="V256" s="1" t="s">
        <v>13289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19568</v>
      </c>
      <c r="F257" s="1" t="s">
        <v>20407</v>
      </c>
      <c r="G257" s="1" t="s">
        <v>21225</v>
      </c>
      <c r="H257" s="1" t="s">
        <v>21222</v>
      </c>
      <c r="I257" s="1" t="s">
        <v>10023</v>
      </c>
      <c r="J257" s="1"/>
      <c r="K257" s="1" t="s">
        <v>22655</v>
      </c>
      <c r="L257" s="1" t="s">
        <v>255</v>
      </c>
      <c r="M257" s="1" t="s">
        <v>11623</v>
      </c>
      <c r="N257" s="1" t="s">
        <v>13040</v>
      </c>
      <c r="O257" s="1" t="s">
        <v>255</v>
      </c>
      <c r="P257" s="1" t="s">
        <v>22657</v>
      </c>
      <c r="Q257" s="1" t="s">
        <v>22657</v>
      </c>
      <c r="R257" s="1" t="s">
        <v>13285</v>
      </c>
      <c r="S257" s="1" t="s">
        <v>255</v>
      </c>
      <c r="T257" s="1"/>
      <c r="U257" s="1"/>
      <c r="V257" s="1" t="s">
        <v>13289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19569</v>
      </c>
      <c r="F258" s="1" t="s">
        <v>20408</v>
      </c>
      <c r="G258" s="1" t="s">
        <v>21226</v>
      </c>
      <c r="H258" s="1" t="s">
        <v>22010</v>
      </c>
      <c r="I258" s="1" t="s">
        <v>10024</v>
      </c>
      <c r="J258" s="1"/>
      <c r="K258" s="1" t="s">
        <v>22655</v>
      </c>
      <c r="L258" s="1" t="s">
        <v>256</v>
      </c>
      <c r="M258" s="1" t="s">
        <v>11624</v>
      </c>
      <c r="N258" s="1" t="s">
        <v>13040</v>
      </c>
      <c r="O258" s="1" t="s">
        <v>256</v>
      </c>
      <c r="P258" s="1" t="s">
        <v>22657</v>
      </c>
      <c r="Q258" s="1" t="s">
        <v>22657</v>
      </c>
      <c r="R258" s="1" t="s">
        <v>13285</v>
      </c>
      <c r="S258" s="1" t="s">
        <v>256</v>
      </c>
      <c r="T258" s="1"/>
      <c r="U258" s="1"/>
      <c r="V258" s="1" t="s">
        <v>13289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19570</v>
      </c>
      <c r="F259" s="1" t="s">
        <v>20409</v>
      </c>
      <c r="G259" s="1" t="s">
        <v>21227</v>
      </c>
      <c r="H259" s="1" t="s">
        <v>22011</v>
      </c>
      <c r="I259" s="1" t="s">
        <v>10025</v>
      </c>
      <c r="J259" s="1"/>
      <c r="K259" s="1" t="s">
        <v>22655</v>
      </c>
      <c r="L259" s="1" t="s">
        <v>257</v>
      </c>
      <c r="M259" s="1" t="s">
        <v>11625</v>
      </c>
      <c r="N259" s="1" t="s">
        <v>13040</v>
      </c>
      <c r="O259" s="1" t="s">
        <v>257</v>
      </c>
      <c r="P259" s="1" t="s">
        <v>22657</v>
      </c>
      <c r="Q259" s="1" t="s">
        <v>22657</v>
      </c>
      <c r="R259" s="1" t="s">
        <v>13285</v>
      </c>
      <c r="S259" s="1" t="s">
        <v>257</v>
      </c>
      <c r="T259" s="1"/>
      <c r="U259" s="1"/>
      <c r="V259" s="1" t="s">
        <v>13289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13520</v>
      </c>
      <c r="F260" s="1" t="s">
        <v>14609</v>
      </c>
      <c r="G260" s="1" t="s">
        <v>15667</v>
      </c>
      <c r="H260" s="1" t="s">
        <v>16673</v>
      </c>
      <c r="I260" s="1" t="s">
        <v>10026</v>
      </c>
      <c r="J260" s="1"/>
      <c r="K260" s="1" t="s">
        <v>22655</v>
      </c>
      <c r="L260" s="1" t="s">
        <v>258</v>
      </c>
      <c r="M260" s="1" t="s">
        <v>11626</v>
      </c>
      <c r="N260" s="1" t="s">
        <v>13040</v>
      </c>
      <c r="O260" s="1" t="s">
        <v>258</v>
      </c>
      <c r="P260" s="1" t="s">
        <v>22657</v>
      </c>
      <c r="Q260" s="1" t="s">
        <v>22657</v>
      </c>
      <c r="R260" s="1" t="s">
        <v>13285</v>
      </c>
      <c r="S260" s="1" t="s">
        <v>258</v>
      </c>
      <c r="T260" s="1"/>
      <c r="U260" s="1"/>
      <c r="V260" s="1" t="s">
        <v>13289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19571</v>
      </c>
      <c r="F261" s="1" t="s">
        <v>20410</v>
      </c>
      <c r="G261" s="1" t="s">
        <v>21228</v>
      </c>
      <c r="H261" s="1" t="s">
        <v>22012</v>
      </c>
      <c r="I261" s="1" t="s">
        <v>10027</v>
      </c>
      <c r="J261" s="1"/>
      <c r="K261" s="1" t="s">
        <v>22655</v>
      </c>
      <c r="L261" s="1" t="s">
        <v>259</v>
      </c>
      <c r="M261" s="1" t="s">
        <v>11627</v>
      </c>
      <c r="N261" s="1" t="s">
        <v>13040</v>
      </c>
      <c r="O261" s="1" t="s">
        <v>259</v>
      </c>
      <c r="P261" s="1" t="s">
        <v>22657</v>
      </c>
      <c r="Q261" s="1" t="s">
        <v>22657</v>
      </c>
      <c r="R261" s="1" t="s">
        <v>13285</v>
      </c>
      <c r="S261" s="1" t="s">
        <v>259</v>
      </c>
      <c r="T261" s="1"/>
      <c r="U261" s="1"/>
      <c r="V261" s="1" t="s">
        <v>13289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13522</v>
      </c>
      <c r="F262" s="1" t="s">
        <v>14611</v>
      </c>
      <c r="G262" s="1" t="s">
        <v>15669</v>
      </c>
      <c r="H262" s="1" t="s">
        <v>16675</v>
      </c>
      <c r="I262" s="1" t="s">
        <v>10028</v>
      </c>
      <c r="J262" s="1"/>
      <c r="K262" s="1" t="s">
        <v>22655</v>
      </c>
      <c r="L262" s="1" t="s">
        <v>260</v>
      </c>
      <c r="M262" s="1" t="s">
        <v>11628</v>
      </c>
      <c r="N262" s="1" t="s">
        <v>13040</v>
      </c>
      <c r="O262" s="1" t="s">
        <v>260</v>
      </c>
      <c r="P262" s="1" t="s">
        <v>22657</v>
      </c>
      <c r="Q262" s="1" t="s">
        <v>22657</v>
      </c>
      <c r="R262" s="1" t="s">
        <v>13285</v>
      </c>
      <c r="S262" s="1" t="s">
        <v>260</v>
      </c>
      <c r="T262" s="1"/>
      <c r="U262" s="1"/>
      <c r="V262" s="1" t="s">
        <v>13289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19572</v>
      </c>
      <c r="F263" s="1" t="s">
        <v>20411</v>
      </c>
      <c r="G263" s="1" t="s">
        <v>21229</v>
      </c>
      <c r="H263" s="1" t="s">
        <v>22013</v>
      </c>
      <c r="I263" s="1" t="s">
        <v>10029</v>
      </c>
      <c r="J263" s="1"/>
      <c r="K263" s="1" t="s">
        <v>22655</v>
      </c>
      <c r="L263" s="1" t="s">
        <v>261</v>
      </c>
      <c r="M263" s="1" t="s">
        <v>11629</v>
      </c>
      <c r="N263" s="1" t="s">
        <v>13040</v>
      </c>
      <c r="O263" s="1" t="s">
        <v>261</v>
      </c>
      <c r="P263" s="1" t="s">
        <v>22657</v>
      </c>
      <c r="Q263" s="1" t="s">
        <v>22657</v>
      </c>
      <c r="R263" s="1" t="s">
        <v>13285</v>
      </c>
      <c r="S263" s="1" t="s">
        <v>261</v>
      </c>
      <c r="T263" s="1"/>
      <c r="U263" s="1"/>
      <c r="V263" s="1" t="s">
        <v>13289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19573</v>
      </c>
      <c r="F264" s="1" t="s">
        <v>20412</v>
      </c>
      <c r="G264" s="1" t="s">
        <v>21230</v>
      </c>
      <c r="H264" s="1" t="s">
        <v>22014</v>
      </c>
      <c r="I264" s="1" t="s">
        <v>10030</v>
      </c>
      <c r="J264" s="1"/>
      <c r="K264" s="1" t="s">
        <v>22655</v>
      </c>
      <c r="L264" s="1" t="s">
        <v>262</v>
      </c>
      <c r="M264" s="1" t="s">
        <v>11630</v>
      </c>
      <c r="N264" s="1" t="s">
        <v>13040</v>
      </c>
      <c r="O264" s="1" t="s">
        <v>262</v>
      </c>
      <c r="P264" s="1" t="s">
        <v>22657</v>
      </c>
      <c r="Q264" s="1" t="s">
        <v>22657</v>
      </c>
      <c r="R264" s="1" t="s">
        <v>13285</v>
      </c>
      <c r="S264" s="1" t="s">
        <v>262</v>
      </c>
      <c r="T264" s="1"/>
      <c r="U264" s="1"/>
      <c r="V264" s="1" t="s">
        <v>13289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19574</v>
      </c>
      <c r="F265" s="1" t="s">
        <v>20413</v>
      </c>
      <c r="G265" s="1" t="s">
        <v>21231</v>
      </c>
      <c r="H265" s="1" t="s">
        <v>22015</v>
      </c>
      <c r="I265" s="1" t="s">
        <v>10004</v>
      </c>
      <c r="J265" s="1"/>
      <c r="K265" s="1" t="s">
        <v>22655</v>
      </c>
      <c r="L265" s="1" t="s">
        <v>263</v>
      </c>
      <c r="M265" s="1" t="s">
        <v>11631</v>
      </c>
      <c r="N265" s="1" t="s">
        <v>13040</v>
      </c>
      <c r="O265" s="1" t="s">
        <v>263</v>
      </c>
      <c r="P265" s="1" t="s">
        <v>22657</v>
      </c>
      <c r="Q265" s="1" t="s">
        <v>22657</v>
      </c>
      <c r="R265" s="1" t="s">
        <v>13285</v>
      </c>
      <c r="S265" s="1" t="s">
        <v>263</v>
      </c>
      <c r="T265" s="1"/>
      <c r="U265" s="1"/>
      <c r="V265" s="1" t="s">
        <v>13289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13523</v>
      </c>
      <c r="F266" s="1" t="s">
        <v>14612</v>
      </c>
      <c r="G266" s="1" t="s">
        <v>15670</v>
      </c>
      <c r="H266" s="1" t="s">
        <v>16676</v>
      </c>
      <c r="I266" s="1" t="s">
        <v>10031</v>
      </c>
      <c r="J266" s="1"/>
      <c r="K266" s="1" t="s">
        <v>22655</v>
      </c>
      <c r="L266" s="1" t="s">
        <v>264</v>
      </c>
      <c r="M266" s="1" t="s">
        <v>11632</v>
      </c>
      <c r="N266" s="1" t="s">
        <v>13040</v>
      </c>
      <c r="O266" s="1" t="s">
        <v>264</v>
      </c>
      <c r="P266" s="1" t="s">
        <v>22657</v>
      </c>
      <c r="Q266" s="1" t="s">
        <v>22657</v>
      </c>
      <c r="R266" s="1" t="s">
        <v>13285</v>
      </c>
      <c r="S266" s="1" t="s">
        <v>264</v>
      </c>
      <c r="T266" s="1"/>
      <c r="U266" s="1"/>
      <c r="V266" s="1" t="s">
        <v>13289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6932</v>
      </c>
      <c r="H267" s="1" t="s">
        <v>8472</v>
      </c>
      <c r="I267" s="1" t="s">
        <v>10032</v>
      </c>
      <c r="J267" s="1"/>
      <c r="K267" s="1" t="s">
        <v>22655</v>
      </c>
      <c r="L267" s="1" t="s">
        <v>265</v>
      </c>
      <c r="M267" s="1" t="s">
        <v>11633</v>
      </c>
      <c r="N267" s="1" t="s">
        <v>13040</v>
      </c>
      <c r="O267" s="1" t="s">
        <v>265</v>
      </c>
      <c r="P267" s="1" t="s">
        <v>22657</v>
      </c>
      <c r="Q267" s="1" t="s">
        <v>22657</v>
      </c>
      <c r="R267" s="1" t="s">
        <v>13285</v>
      </c>
      <c r="S267" s="1" t="s">
        <v>265</v>
      </c>
      <c r="T267" s="1"/>
      <c r="U267" s="1"/>
      <c r="V267" s="1" t="s">
        <v>13289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19575</v>
      </c>
      <c r="F268" s="1" t="s">
        <v>20414</v>
      </c>
      <c r="G268" s="1" t="s">
        <v>21232</v>
      </c>
      <c r="H268" s="1" t="s">
        <v>22016</v>
      </c>
      <c r="I268" s="1" t="s">
        <v>10033</v>
      </c>
      <c r="J268" s="1"/>
      <c r="K268" s="1" t="s">
        <v>22655</v>
      </c>
      <c r="L268" s="1" t="s">
        <v>266</v>
      </c>
      <c r="M268" s="1" t="s">
        <v>11634</v>
      </c>
      <c r="N268" s="1" t="s">
        <v>13040</v>
      </c>
      <c r="O268" s="1" t="s">
        <v>266</v>
      </c>
      <c r="P268" s="1" t="s">
        <v>22657</v>
      </c>
      <c r="Q268" s="1" t="s">
        <v>22657</v>
      </c>
      <c r="R268" s="1" t="s">
        <v>13285</v>
      </c>
      <c r="S268" s="1" t="s">
        <v>266</v>
      </c>
      <c r="T268" s="1"/>
      <c r="U268" s="1"/>
      <c r="V268" s="1" t="s">
        <v>13289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19576</v>
      </c>
      <c r="F269" s="1" t="s">
        <v>20415</v>
      </c>
      <c r="G269" s="1" t="s">
        <v>21233</v>
      </c>
      <c r="H269" s="1" t="s">
        <v>22017</v>
      </c>
      <c r="I269" s="1" t="s">
        <v>10034</v>
      </c>
      <c r="J269" s="1"/>
      <c r="K269" s="1" t="s">
        <v>22655</v>
      </c>
      <c r="L269" s="1" t="s">
        <v>267</v>
      </c>
      <c r="M269" s="1" t="s">
        <v>11635</v>
      </c>
      <c r="N269" s="1" t="s">
        <v>13040</v>
      </c>
      <c r="O269" s="1" t="s">
        <v>267</v>
      </c>
      <c r="P269" s="1" t="s">
        <v>22657</v>
      </c>
      <c r="Q269" s="1" t="s">
        <v>22657</v>
      </c>
      <c r="R269" s="1" t="s">
        <v>13285</v>
      </c>
      <c r="S269" s="1" t="s">
        <v>267</v>
      </c>
      <c r="T269" s="1"/>
      <c r="U269" s="1"/>
      <c r="V269" s="1" t="s">
        <v>13289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19577</v>
      </c>
      <c r="F270" s="1" t="s">
        <v>20416</v>
      </c>
      <c r="G270" s="1" t="s">
        <v>21234</v>
      </c>
      <c r="H270" s="1" t="s">
        <v>22018</v>
      </c>
      <c r="I270" s="1" t="s">
        <v>10035</v>
      </c>
      <c r="J270" s="1"/>
      <c r="K270" s="1" t="s">
        <v>22655</v>
      </c>
      <c r="L270" s="1" t="s">
        <v>268</v>
      </c>
      <c r="M270" s="1" t="s">
        <v>11636</v>
      </c>
      <c r="N270" s="1" t="s">
        <v>13040</v>
      </c>
      <c r="O270" s="1" t="s">
        <v>268</v>
      </c>
      <c r="P270" s="1" t="s">
        <v>22657</v>
      </c>
      <c r="Q270" s="1" t="s">
        <v>22657</v>
      </c>
      <c r="R270" s="1" t="s">
        <v>13285</v>
      </c>
      <c r="S270" s="1" t="s">
        <v>268</v>
      </c>
      <c r="T270" s="1"/>
      <c r="U270" s="1"/>
      <c r="V270" s="1" t="s">
        <v>13289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19578</v>
      </c>
      <c r="F271" s="1" t="s">
        <v>20417</v>
      </c>
      <c r="G271" s="1" t="s">
        <v>21235</v>
      </c>
      <c r="H271" s="1" t="s">
        <v>22019</v>
      </c>
      <c r="I271" s="1" t="s">
        <v>10036</v>
      </c>
      <c r="J271" s="1"/>
      <c r="K271" s="1" t="s">
        <v>22655</v>
      </c>
      <c r="L271" s="1" t="s">
        <v>269</v>
      </c>
      <c r="M271" s="1" t="s">
        <v>11637</v>
      </c>
      <c r="N271" s="1" t="s">
        <v>13040</v>
      </c>
      <c r="O271" s="1" t="s">
        <v>269</v>
      </c>
      <c r="P271" s="1" t="s">
        <v>22657</v>
      </c>
      <c r="Q271" s="1" t="s">
        <v>22657</v>
      </c>
      <c r="R271" s="1" t="s">
        <v>13285</v>
      </c>
      <c r="S271" s="1" t="s">
        <v>269</v>
      </c>
      <c r="T271" s="1"/>
      <c r="U271" s="1"/>
      <c r="V271" s="1" t="s">
        <v>13289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19579</v>
      </c>
      <c r="F272" s="1" t="s">
        <v>20418</v>
      </c>
      <c r="G272" s="1" t="s">
        <v>21236</v>
      </c>
      <c r="H272" s="1" t="s">
        <v>22020</v>
      </c>
      <c r="I272" s="1" t="s">
        <v>10037</v>
      </c>
      <c r="J272" s="1"/>
      <c r="K272" s="1" t="s">
        <v>22655</v>
      </c>
      <c r="L272" s="1" t="s">
        <v>270</v>
      </c>
      <c r="M272" s="1" t="s">
        <v>11638</v>
      </c>
      <c r="N272" s="1" t="s">
        <v>13040</v>
      </c>
      <c r="O272" s="1" t="s">
        <v>270</v>
      </c>
      <c r="P272" s="1" t="s">
        <v>22657</v>
      </c>
      <c r="Q272" s="1" t="s">
        <v>22657</v>
      </c>
      <c r="R272" s="1" t="s">
        <v>13285</v>
      </c>
      <c r="S272" s="1" t="s">
        <v>270</v>
      </c>
      <c r="T272" s="1"/>
      <c r="U272" s="1"/>
      <c r="V272" s="1" t="s">
        <v>13289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19580</v>
      </c>
      <c r="F273" s="1" t="s">
        <v>20419</v>
      </c>
      <c r="G273" s="1" t="s">
        <v>21237</v>
      </c>
      <c r="H273" s="1" t="s">
        <v>22021</v>
      </c>
      <c r="I273" s="1" t="s">
        <v>10038</v>
      </c>
      <c r="J273" s="1"/>
      <c r="K273" s="1" t="s">
        <v>22655</v>
      </c>
      <c r="L273" s="1" t="s">
        <v>271</v>
      </c>
      <c r="M273" s="1" t="s">
        <v>11639</v>
      </c>
      <c r="N273" s="1" t="s">
        <v>13040</v>
      </c>
      <c r="O273" s="1" t="s">
        <v>271</v>
      </c>
      <c r="P273" s="1" t="s">
        <v>22657</v>
      </c>
      <c r="Q273" s="1" t="s">
        <v>22657</v>
      </c>
      <c r="R273" s="1" t="s">
        <v>13285</v>
      </c>
      <c r="S273" s="1" t="s">
        <v>271</v>
      </c>
      <c r="T273" s="1"/>
      <c r="U273" s="1"/>
      <c r="V273" s="1" t="s">
        <v>13289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13530</v>
      </c>
      <c r="F274" s="1" t="s">
        <v>14619</v>
      </c>
      <c r="G274" s="1" t="s">
        <v>15677</v>
      </c>
      <c r="H274" s="1" t="s">
        <v>16683</v>
      </c>
      <c r="I274" s="1" t="s">
        <v>10039</v>
      </c>
      <c r="J274" s="1"/>
      <c r="K274" s="1" t="s">
        <v>22655</v>
      </c>
      <c r="L274" s="1" t="s">
        <v>272</v>
      </c>
      <c r="M274" s="1" t="s">
        <v>11640</v>
      </c>
      <c r="N274" s="1" t="s">
        <v>13040</v>
      </c>
      <c r="O274" s="1" t="s">
        <v>272</v>
      </c>
      <c r="P274" s="1" t="s">
        <v>22657</v>
      </c>
      <c r="Q274" s="1" t="s">
        <v>22657</v>
      </c>
      <c r="R274" s="1" t="s">
        <v>13285</v>
      </c>
      <c r="S274" s="1" t="s">
        <v>272</v>
      </c>
      <c r="T274" s="1"/>
      <c r="U274" s="1"/>
      <c r="V274" s="1" t="s">
        <v>13289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6940</v>
      </c>
      <c r="H275" s="1" t="s">
        <v>8480</v>
      </c>
      <c r="I275" s="1" t="s">
        <v>10040</v>
      </c>
      <c r="J275" s="1"/>
      <c r="K275" s="1" t="s">
        <v>22655</v>
      </c>
      <c r="L275" s="1" t="s">
        <v>273</v>
      </c>
      <c r="M275" s="1" t="s">
        <v>11641</v>
      </c>
      <c r="N275" s="1" t="s">
        <v>13040</v>
      </c>
      <c r="O275" s="1" t="s">
        <v>273</v>
      </c>
      <c r="P275" s="1" t="s">
        <v>22657</v>
      </c>
      <c r="Q275" s="1" t="s">
        <v>22657</v>
      </c>
      <c r="R275" s="1" t="s">
        <v>13285</v>
      </c>
      <c r="S275" s="1" t="s">
        <v>273</v>
      </c>
      <c r="T275" s="1"/>
      <c r="U275" s="1"/>
      <c r="V275" s="1" t="s">
        <v>13289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19581</v>
      </c>
      <c r="F276" s="1" t="s">
        <v>20420</v>
      </c>
      <c r="G276" s="1" t="s">
        <v>21238</v>
      </c>
      <c r="H276" s="1" t="s">
        <v>22022</v>
      </c>
      <c r="I276" s="1" t="s">
        <v>10041</v>
      </c>
      <c r="J276" s="1"/>
      <c r="K276" s="1" t="s">
        <v>22655</v>
      </c>
      <c r="L276" s="1" t="s">
        <v>274</v>
      </c>
      <c r="M276" s="1" t="s">
        <v>11642</v>
      </c>
      <c r="N276" s="1" t="s">
        <v>13040</v>
      </c>
      <c r="O276" s="1" t="s">
        <v>274</v>
      </c>
      <c r="P276" s="1" t="s">
        <v>22657</v>
      </c>
      <c r="Q276" s="1" t="s">
        <v>22657</v>
      </c>
      <c r="R276" s="1" t="s">
        <v>13285</v>
      </c>
      <c r="S276" s="1" t="s">
        <v>274</v>
      </c>
      <c r="T276" s="1"/>
      <c r="U276" s="1"/>
      <c r="V276" s="1" t="s">
        <v>13289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19582</v>
      </c>
      <c r="F277" s="1" t="s">
        <v>20421</v>
      </c>
      <c r="G277" s="1" t="s">
        <v>21239</v>
      </c>
      <c r="H277" s="1" t="s">
        <v>22011</v>
      </c>
      <c r="I277" s="1" t="s">
        <v>10042</v>
      </c>
      <c r="J277" s="1"/>
      <c r="K277" s="1" t="s">
        <v>22655</v>
      </c>
      <c r="L277" s="1" t="s">
        <v>275</v>
      </c>
      <c r="M277" s="1" t="s">
        <v>11643</v>
      </c>
      <c r="N277" s="1" t="s">
        <v>13040</v>
      </c>
      <c r="O277" s="1" t="s">
        <v>275</v>
      </c>
      <c r="P277" s="1" t="s">
        <v>22657</v>
      </c>
      <c r="Q277" s="1" t="s">
        <v>22657</v>
      </c>
      <c r="R277" s="1" t="s">
        <v>13285</v>
      </c>
      <c r="S277" s="1" t="s">
        <v>275</v>
      </c>
      <c r="T277" s="1"/>
      <c r="U277" s="1"/>
      <c r="V277" s="1" t="s">
        <v>13289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6943</v>
      </c>
      <c r="H278" s="1" t="s">
        <v>8482</v>
      </c>
      <c r="I278" s="1" t="s">
        <v>10043</v>
      </c>
      <c r="J278" s="1"/>
      <c r="K278" s="1" t="s">
        <v>22655</v>
      </c>
      <c r="L278" s="1" t="s">
        <v>276</v>
      </c>
      <c r="M278" s="1" t="s">
        <v>11644</v>
      </c>
      <c r="N278" s="1" t="s">
        <v>13040</v>
      </c>
      <c r="O278" s="1" t="s">
        <v>276</v>
      </c>
      <c r="P278" s="1" t="s">
        <v>22657</v>
      </c>
      <c r="Q278" s="1" t="s">
        <v>22657</v>
      </c>
      <c r="R278" s="1" t="s">
        <v>13285</v>
      </c>
      <c r="S278" s="1" t="s">
        <v>276</v>
      </c>
      <c r="T278" s="1"/>
      <c r="U278" s="1"/>
      <c r="V278" s="1" t="s">
        <v>13289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13535</v>
      </c>
      <c r="F279" s="1" t="s">
        <v>14624</v>
      </c>
      <c r="G279" s="1" t="s">
        <v>15682</v>
      </c>
      <c r="H279" s="1" t="s">
        <v>16687</v>
      </c>
      <c r="I279" s="1" t="s">
        <v>10044</v>
      </c>
      <c r="J279" s="1"/>
      <c r="K279" s="1" t="s">
        <v>22655</v>
      </c>
      <c r="L279" s="1" t="s">
        <v>277</v>
      </c>
      <c r="M279" s="1" t="s">
        <v>11645</v>
      </c>
      <c r="N279" s="1" t="s">
        <v>13040</v>
      </c>
      <c r="O279" s="1" t="s">
        <v>277</v>
      </c>
      <c r="P279" s="1" t="s">
        <v>22657</v>
      </c>
      <c r="Q279" s="1" t="s">
        <v>22657</v>
      </c>
      <c r="R279" s="1" t="s">
        <v>13285</v>
      </c>
      <c r="S279" s="1" t="s">
        <v>277</v>
      </c>
      <c r="T279" s="1"/>
      <c r="U279" s="1"/>
      <c r="V279" s="1" t="s">
        <v>13289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19583</v>
      </c>
      <c r="F280" s="1" t="s">
        <v>20422</v>
      </c>
      <c r="G280" s="1" t="s">
        <v>19583</v>
      </c>
      <c r="H280" s="1" t="s">
        <v>22009</v>
      </c>
      <c r="I280" s="1" t="s">
        <v>10045</v>
      </c>
      <c r="J280" s="1"/>
      <c r="K280" s="1" t="s">
        <v>22655</v>
      </c>
      <c r="L280" s="1" t="s">
        <v>278</v>
      </c>
      <c r="M280" s="1" t="s">
        <v>11646</v>
      </c>
      <c r="N280" s="1" t="s">
        <v>13040</v>
      </c>
      <c r="O280" s="1" t="s">
        <v>278</v>
      </c>
      <c r="P280" s="1" t="s">
        <v>22657</v>
      </c>
      <c r="Q280" s="1" t="s">
        <v>22657</v>
      </c>
      <c r="R280" s="1" t="s">
        <v>13285</v>
      </c>
      <c r="S280" s="1" t="s">
        <v>278</v>
      </c>
      <c r="T280" s="1"/>
      <c r="U280" s="1"/>
      <c r="V280" s="1" t="s">
        <v>13289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19584</v>
      </c>
      <c r="F281" s="1" t="s">
        <v>20423</v>
      </c>
      <c r="G281" s="1" t="s">
        <v>21240</v>
      </c>
      <c r="H281" s="1" t="s">
        <v>22023</v>
      </c>
      <c r="I281" s="1" t="s">
        <v>10046</v>
      </c>
      <c r="J281" s="1"/>
      <c r="K281" s="1" t="s">
        <v>22655</v>
      </c>
      <c r="L281" s="1" t="s">
        <v>279</v>
      </c>
      <c r="M281" s="1" t="s">
        <v>11647</v>
      </c>
      <c r="N281" s="1" t="s">
        <v>13040</v>
      </c>
      <c r="O281" s="1" t="s">
        <v>279</v>
      </c>
      <c r="P281" s="1" t="s">
        <v>22657</v>
      </c>
      <c r="Q281" s="1" t="s">
        <v>22657</v>
      </c>
      <c r="R281" s="1" t="s">
        <v>13285</v>
      </c>
      <c r="S281" s="1" t="s">
        <v>279</v>
      </c>
      <c r="T281" s="1"/>
      <c r="U281" s="1"/>
      <c r="V281" s="1" t="s">
        <v>13289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13538</v>
      </c>
      <c r="F282" s="1" t="s">
        <v>14627</v>
      </c>
      <c r="G282" s="1" t="s">
        <v>15684</v>
      </c>
      <c r="H282" s="1" t="s">
        <v>16675</v>
      </c>
      <c r="I282" s="1" t="s">
        <v>10047</v>
      </c>
      <c r="J282" s="1"/>
      <c r="K282" s="1" t="s">
        <v>22655</v>
      </c>
      <c r="L282" s="1" t="s">
        <v>280</v>
      </c>
      <c r="M282" s="1" t="s">
        <v>11648</v>
      </c>
      <c r="N282" s="1" t="s">
        <v>13040</v>
      </c>
      <c r="O282" s="1" t="s">
        <v>280</v>
      </c>
      <c r="P282" s="1" t="s">
        <v>22657</v>
      </c>
      <c r="Q282" s="1" t="s">
        <v>22657</v>
      </c>
      <c r="R282" s="1" t="s">
        <v>13285</v>
      </c>
      <c r="S282" s="1" t="s">
        <v>280</v>
      </c>
      <c r="T282" s="1"/>
      <c r="U282" s="1"/>
      <c r="V282" s="1" t="s">
        <v>13289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19585</v>
      </c>
      <c r="F283" s="1" t="s">
        <v>20424</v>
      </c>
      <c r="G283" s="1" t="s">
        <v>21241</v>
      </c>
      <c r="H283" s="1" t="s">
        <v>22024</v>
      </c>
      <c r="I283" s="1" t="s">
        <v>10048</v>
      </c>
      <c r="J283" s="1"/>
      <c r="K283" s="1" t="s">
        <v>22655</v>
      </c>
      <c r="L283" s="1" t="s">
        <v>281</v>
      </c>
      <c r="M283" s="1" t="s">
        <v>11649</v>
      </c>
      <c r="N283" s="1" t="s">
        <v>13040</v>
      </c>
      <c r="O283" s="1" t="s">
        <v>281</v>
      </c>
      <c r="P283" s="1" t="s">
        <v>22657</v>
      </c>
      <c r="Q283" s="1" t="s">
        <v>22657</v>
      </c>
      <c r="R283" s="1" t="s">
        <v>13285</v>
      </c>
      <c r="S283" s="1" t="s">
        <v>281</v>
      </c>
      <c r="T283" s="1"/>
      <c r="U283" s="1"/>
      <c r="V283" s="1" t="s">
        <v>13289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19586</v>
      </c>
      <c r="F284" s="1" t="s">
        <v>20425</v>
      </c>
      <c r="G284" s="1" t="s">
        <v>21242</v>
      </c>
      <c r="H284" s="1" t="s">
        <v>22025</v>
      </c>
      <c r="I284" s="1" t="s">
        <v>10049</v>
      </c>
      <c r="J284" s="1"/>
      <c r="K284" s="1" t="s">
        <v>22655</v>
      </c>
      <c r="L284" s="1" t="s">
        <v>282</v>
      </c>
      <c r="M284" s="1" t="s">
        <v>11650</v>
      </c>
      <c r="N284" s="1" t="s">
        <v>13040</v>
      </c>
      <c r="O284" s="1" t="s">
        <v>282</v>
      </c>
      <c r="P284" s="1" t="s">
        <v>22657</v>
      </c>
      <c r="Q284" s="1" t="s">
        <v>22657</v>
      </c>
      <c r="R284" s="1" t="s">
        <v>13285</v>
      </c>
      <c r="S284" s="1" t="s">
        <v>282</v>
      </c>
      <c r="T284" s="1"/>
      <c r="U284" s="1"/>
      <c r="V284" s="1" t="s">
        <v>13289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19587</v>
      </c>
      <c r="F285" s="1" t="s">
        <v>20426</v>
      </c>
      <c r="G285" s="1" t="s">
        <v>21243</v>
      </c>
      <c r="H285" s="1" t="s">
        <v>22026</v>
      </c>
      <c r="I285" s="1" t="s">
        <v>10050</v>
      </c>
      <c r="J285" s="1"/>
      <c r="K285" s="1" t="s">
        <v>22655</v>
      </c>
      <c r="L285" s="1" t="s">
        <v>283</v>
      </c>
      <c r="M285" s="1" t="s">
        <v>11651</v>
      </c>
      <c r="N285" s="1" t="s">
        <v>13040</v>
      </c>
      <c r="O285" s="1" t="s">
        <v>283</v>
      </c>
      <c r="P285" s="1" t="s">
        <v>22657</v>
      </c>
      <c r="Q285" s="1" t="s">
        <v>22657</v>
      </c>
      <c r="R285" s="1" t="s">
        <v>13285</v>
      </c>
      <c r="S285" s="1" t="s">
        <v>283</v>
      </c>
      <c r="T285" s="1"/>
      <c r="U285" s="1"/>
      <c r="V285" s="1" t="s">
        <v>13289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19588</v>
      </c>
      <c r="F286" s="1" t="s">
        <v>20427</v>
      </c>
      <c r="G286" s="1" t="s">
        <v>21244</v>
      </c>
      <c r="H286" s="1" t="s">
        <v>22027</v>
      </c>
      <c r="I286" s="1" t="s">
        <v>10051</v>
      </c>
      <c r="J286" s="1"/>
      <c r="K286" s="1" t="s">
        <v>22655</v>
      </c>
      <c r="L286" s="1" t="s">
        <v>284</v>
      </c>
      <c r="M286" s="1" t="s">
        <v>11652</v>
      </c>
      <c r="N286" s="1" t="s">
        <v>13040</v>
      </c>
      <c r="O286" s="1" t="s">
        <v>284</v>
      </c>
      <c r="P286" s="1" t="s">
        <v>22657</v>
      </c>
      <c r="Q286" s="1" t="s">
        <v>22657</v>
      </c>
      <c r="R286" s="1" t="s">
        <v>13285</v>
      </c>
      <c r="S286" s="1" t="s">
        <v>284</v>
      </c>
      <c r="T286" s="1"/>
      <c r="U286" s="1"/>
      <c r="V286" s="1" t="s">
        <v>13289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13543</v>
      </c>
      <c r="F287" s="1" t="s">
        <v>14632</v>
      </c>
      <c r="G287" s="1" t="s">
        <v>15689</v>
      </c>
      <c r="H287" s="1" t="s">
        <v>16693</v>
      </c>
      <c r="I287" s="1" t="s">
        <v>10052</v>
      </c>
      <c r="J287" s="1"/>
      <c r="K287" s="1" t="s">
        <v>22655</v>
      </c>
      <c r="L287" s="1" t="s">
        <v>285</v>
      </c>
      <c r="M287" s="1" t="s">
        <v>11653</v>
      </c>
      <c r="N287" s="1" t="s">
        <v>13040</v>
      </c>
      <c r="O287" s="1" t="s">
        <v>285</v>
      </c>
      <c r="P287" s="1" t="s">
        <v>22657</v>
      </c>
      <c r="Q287" s="1" t="s">
        <v>22657</v>
      </c>
      <c r="R287" s="1" t="s">
        <v>13285</v>
      </c>
      <c r="S287" s="1" t="s">
        <v>285</v>
      </c>
      <c r="T287" s="1"/>
      <c r="U287" s="1"/>
      <c r="V287" s="1" t="s">
        <v>13289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19589</v>
      </c>
      <c r="F288" s="1" t="s">
        <v>20428</v>
      </c>
      <c r="G288" s="1" t="s">
        <v>21245</v>
      </c>
      <c r="H288" s="1" t="s">
        <v>22028</v>
      </c>
      <c r="I288" s="1" t="s">
        <v>10053</v>
      </c>
      <c r="J288" s="1"/>
      <c r="K288" s="1" t="s">
        <v>22655</v>
      </c>
      <c r="L288" s="1" t="s">
        <v>286</v>
      </c>
      <c r="M288" s="1" t="s">
        <v>11654</v>
      </c>
      <c r="N288" s="1" t="s">
        <v>13040</v>
      </c>
      <c r="O288" s="1" t="s">
        <v>286</v>
      </c>
      <c r="P288" s="1" t="s">
        <v>22657</v>
      </c>
      <c r="Q288" s="1" t="s">
        <v>22657</v>
      </c>
      <c r="R288" s="1" t="s">
        <v>13285</v>
      </c>
      <c r="S288" s="1" t="s">
        <v>286</v>
      </c>
      <c r="T288" s="1"/>
      <c r="U288" s="1"/>
      <c r="V288" s="1" t="s">
        <v>13289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19590</v>
      </c>
      <c r="F289" s="1" t="s">
        <v>20429</v>
      </c>
      <c r="G289" s="1" t="s">
        <v>21246</v>
      </c>
      <c r="H289" s="1" t="s">
        <v>22029</v>
      </c>
      <c r="I289" s="1" t="s">
        <v>10054</v>
      </c>
      <c r="J289" s="1"/>
      <c r="K289" s="1" t="s">
        <v>22655</v>
      </c>
      <c r="L289" s="1" t="s">
        <v>287</v>
      </c>
      <c r="M289" s="1" t="s">
        <v>11655</v>
      </c>
      <c r="N289" s="1" t="s">
        <v>13040</v>
      </c>
      <c r="O289" s="1" t="s">
        <v>287</v>
      </c>
      <c r="P289" s="1" t="s">
        <v>22657</v>
      </c>
      <c r="Q289" s="1" t="s">
        <v>22657</v>
      </c>
      <c r="R289" s="1" t="s">
        <v>13285</v>
      </c>
      <c r="S289" s="1" t="s">
        <v>287</v>
      </c>
      <c r="T289" s="1"/>
      <c r="U289" s="1"/>
      <c r="V289" s="1" t="s">
        <v>13289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19591</v>
      </c>
      <c r="F290" s="1" t="s">
        <v>20430</v>
      </c>
      <c r="G290" s="1" t="s">
        <v>21247</v>
      </c>
      <c r="H290" s="1" t="s">
        <v>22030</v>
      </c>
      <c r="I290" s="1" t="s">
        <v>10055</v>
      </c>
      <c r="J290" s="1"/>
      <c r="K290" s="1" t="s">
        <v>22655</v>
      </c>
      <c r="L290" s="1" t="s">
        <v>288</v>
      </c>
      <c r="M290" s="1" t="s">
        <v>11656</v>
      </c>
      <c r="N290" s="1" t="s">
        <v>13040</v>
      </c>
      <c r="O290" s="1" t="s">
        <v>288</v>
      </c>
      <c r="P290" s="1" t="s">
        <v>22657</v>
      </c>
      <c r="Q290" s="1" t="s">
        <v>22657</v>
      </c>
      <c r="R290" s="1" t="s">
        <v>13285</v>
      </c>
      <c r="S290" s="1" t="s">
        <v>288</v>
      </c>
      <c r="T290" s="1"/>
      <c r="U290" s="1"/>
      <c r="V290" s="1" t="s">
        <v>13289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19592</v>
      </c>
      <c r="F291" s="1" t="s">
        <v>20431</v>
      </c>
      <c r="G291" s="1" t="s">
        <v>21248</v>
      </c>
      <c r="H291" s="1" t="s">
        <v>22031</v>
      </c>
      <c r="I291" s="1" t="s">
        <v>10056</v>
      </c>
      <c r="J291" s="1"/>
      <c r="K291" s="1" t="s">
        <v>22655</v>
      </c>
      <c r="L291" s="1" t="s">
        <v>289</v>
      </c>
      <c r="M291" s="1" t="s">
        <v>11657</v>
      </c>
      <c r="N291" s="1" t="s">
        <v>13040</v>
      </c>
      <c r="O291" s="1" t="s">
        <v>289</v>
      </c>
      <c r="P291" s="1" t="s">
        <v>22657</v>
      </c>
      <c r="Q291" s="1" t="s">
        <v>22657</v>
      </c>
      <c r="R291" s="1" t="s">
        <v>13285</v>
      </c>
      <c r="S291" s="1" t="s">
        <v>289</v>
      </c>
      <c r="T291" s="1"/>
      <c r="U291" s="1"/>
      <c r="V291" s="1" t="s">
        <v>13289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19593</v>
      </c>
      <c r="F292" s="1" t="s">
        <v>20432</v>
      </c>
      <c r="G292" s="1" t="s">
        <v>21249</v>
      </c>
      <c r="H292" s="1" t="s">
        <v>22032</v>
      </c>
      <c r="I292" s="1" t="s">
        <v>10057</v>
      </c>
      <c r="J292" s="1"/>
      <c r="K292" s="1" t="s">
        <v>22655</v>
      </c>
      <c r="L292" s="1" t="s">
        <v>290</v>
      </c>
      <c r="M292" s="1" t="s">
        <v>11658</v>
      </c>
      <c r="N292" s="1" t="s">
        <v>13040</v>
      </c>
      <c r="O292" s="1" t="s">
        <v>290</v>
      </c>
      <c r="P292" s="1" t="s">
        <v>22657</v>
      </c>
      <c r="Q292" s="1" t="s">
        <v>22657</v>
      </c>
      <c r="R292" s="1" t="s">
        <v>13285</v>
      </c>
      <c r="S292" s="1" t="s">
        <v>290</v>
      </c>
      <c r="T292" s="1"/>
      <c r="U292" s="1"/>
      <c r="V292" s="1" t="s">
        <v>13289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13547</v>
      </c>
      <c r="F293" s="1" t="s">
        <v>14636</v>
      </c>
      <c r="G293" s="1" t="s">
        <v>15693</v>
      </c>
      <c r="H293" s="1" t="s">
        <v>15693</v>
      </c>
      <c r="I293" s="1" t="s">
        <v>10058</v>
      </c>
      <c r="J293" s="1"/>
      <c r="K293" s="1" t="s">
        <v>22655</v>
      </c>
      <c r="L293" s="1" t="s">
        <v>291</v>
      </c>
      <c r="M293" s="1" t="s">
        <v>11659</v>
      </c>
      <c r="N293" s="1" t="s">
        <v>13040</v>
      </c>
      <c r="O293" s="1" t="s">
        <v>291</v>
      </c>
      <c r="P293" s="1" t="s">
        <v>22657</v>
      </c>
      <c r="Q293" s="1" t="s">
        <v>22657</v>
      </c>
      <c r="R293" s="1" t="s">
        <v>13285</v>
      </c>
      <c r="S293" s="1" t="s">
        <v>291</v>
      </c>
      <c r="T293" s="1"/>
      <c r="U293" s="1"/>
      <c r="V293" s="1" t="s">
        <v>13289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19594</v>
      </c>
      <c r="F294" s="1" t="s">
        <v>20433</v>
      </c>
      <c r="G294" s="1" t="s">
        <v>21250</v>
      </c>
      <c r="H294" s="1" t="s">
        <v>22033</v>
      </c>
      <c r="I294" s="1" t="s">
        <v>10059</v>
      </c>
      <c r="J294" s="1"/>
      <c r="K294" s="1" t="s">
        <v>22655</v>
      </c>
      <c r="L294" s="1" t="s">
        <v>292</v>
      </c>
      <c r="M294" s="1" t="s">
        <v>11660</v>
      </c>
      <c r="N294" s="1" t="s">
        <v>13040</v>
      </c>
      <c r="O294" s="1" t="s">
        <v>292</v>
      </c>
      <c r="P294" s="1" t="s">
        <v>22657</v>
      </c>
      <c r="Q294" s="1" t="s">
        <v>22657</v>
      </c>
      <c r="R294" s="1" t="s">
        <v>13285</v>
      </c>
      <c r="S294" s="1" t="s">
        <v>292</v>
      </c>
      <c r="T294" s="1"/>
      <c r="U294" s="1"/>
      <c r="V294" s="1" t="s">
        <v>13289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13548</v>
      </c>
      <c r="F295" s="1" t="s">
        <v>14637</v>
      </c>
      <c r="G295" s="1" t="s">
        <v>15694</v>
      </c>
      <c r="H295" s="1" t="s">
        <v>16697</v>
      </c>
      <c r="I295" s="1" t="s">
        <v>10060</v>
      </c>
      <c r="J295" s="1"/>
      <c r="K295" s="1" t="s">
        <v>22655</v>
      </c>
      <c r="L295" s="1" t="s">
        <v>293</v>
      </c>
      <c r="M295" s="1" t="s">
        <v>11661</v>
      </c>
      <c r="N295" s="1" t="s">
        <v>13040</v>
      </c>
      <c r="O295" s="1" t="s">
        <v>293</v>
      </c>
      <c r="P295" s="1" t="s">
        <v>22657</v>
      </c>
      <c r="Q295" s="1" t="s">
        <v>22657</v>
      </c>
      <c r="R295" s="1" t="s">
        <v>13285</v>
      </c>
      <c r="S295" s="1" t="s">
        <v>293</v>
      </c>
      <c r="T295" s="1"/>
      <c r="U295" s="1"/>
      <c r="V295" s="1" t="s">
        <v>13289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13549</v>
      </c>
      <c r="F296" s="1" t="s">
        <v>14638</v>
      </c>
      <c r="G296" s="1" t="s">
        <v>15695</v>
      </c>
      <c r="H296" s="1" t="s">
        <v>16698</v>
      </c>
      <c r="I296" s="1" t="s">
        <v>10061</v>
      </c>
      <c r="J296" s="1"/>
      <c r="K296" s="1" t="s">
        <v>22655</v>
      </c>
      <c r="L296" s="1" t="s">
        <v>294</v>
      </c>
      <c r="M296" s="1" t="s">
        <v>11662</v>
      </c>
      <c r="N296" s="1" t="s">
        <v>13040</v>
      </c>
      <c r="O296" s="1" t="s">
        <v>294</v>
      </c>
      <c r="P296" s="1" t="s">
        <v>22657</v>
      </c>
      <c r="Q296" s="1" t="s">
        <v>22657</v>
      </c>
      <c r="R296" s="1" t="s">
        <v>13285</v>
      </c>
      <c r="S296" s="1" t="s">
        <v>294</v>
      </c>
      <c r="T296" s="1"/>
      <c r="U296" s="1"/>
      <c r="V296" s="1" t="s">
        <v>13289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19595</v>
      </c>
      <c r="F297" s="1" t="s">
        <v>20434</v>
      </c>
      <c r="G297" s="1" t="s">
        <v>21251</v>
      </c>
      <c r="H297" s="1" t="s">
        <v>22034</v>
      </c>
      <c r="I297" s="1" t="s">
        <v>10062</v>
      </c>
      <c r="J297" s="1"/>
      <c r="K297" s="1" t="s">
        <v>22655</v>
      </c>
      <c r="L297" s="1" t="s">
        <v>295</v>
      </c>
      <c r="M297" s="1" t="s">
        <v>11663</v>
      </c>
      <c r="N297" s="1" t="s">
        <v>13040</v>
      </c>
      <c r="O297" s="1" t="s">
        <v>295</v>
      </c>
      <c r="P297" s="1" t="s">
        <v>22657</v>
      </c>
      <c r="Q297" s="1" t="s">
        <v>22657</v>
      </c>
      <c r="R297" s="1" t="s">
        <v>13285</v>
      </c>
      <c r="S297" s="1" t="s">
        <v>295</v>
      </c>
      <c r="T297" s="1"/>
      <c r="U297" s="1"/>
      <c r="V297" s="1" t="s">
        <v>13289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13551</v>
      </c>
      <c r="F298" s="1" t="s">
        <v>14640</v>
      </c>
      <c r="G298" s="1" t="s">
        <v>15697</v>
      </c>
      <c r="H298" s="1" t="s">
        <v>16700</v>
      </c>
      <c r="I298" s="1" t="s">
        <v>10063</v>
      </c>
      <c r="J298" s="1"/>
      <c r="K298" s="1" t="s">
        <v>22655</v>
      </c>
      <c r="L298" s="1" t="s">
        <v>296</v>
      </c>
      <c r="M298" s="1" t="s">
        <v>11664</v>
      </c>
      <c r="N298" s="1" t="s">
        <v>13040</v>
      </c>
      <c r="O298" s="1" t="s">
        <v>296</v>
      </c>
      <c r="P298" s="1" t="s">
        <v>22657</v>
      </c>
      <c r="Q298" s="1" t="s">
        <v>22657</v>
      </c>
      <c r="R298" s="1" t="s">
        <v>13285</v>
      </c>
      <c r="S298" s="1" t="s">
        <v>296</v>
      </c>
      <c r="T298" s="1"/>
      <c r="U298" s="1"/>
      <c r="V298" s="1" t="s">
        <v>13289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19596</v>
      </c>
      <c r="F299" s="1" t="s">
        <v>20435</v>
      </c>
      <c r="G299" s="1" t="s">
        <v>21252</v>
      </c>
      <c r="H299" s="1" t="s">
        <v>22035</v>
      </c>
      <c r="I299" s="1" t="s">
        <v>10064</v>
      </c>
      <c r="J299" s="1"/>
      <c r="K299" s="1" t="s">
        <v>22655</v>
      </c>
      <c r="L299" s="1" t="s">
        <v>297</v>
      </c>
      <c r="M299" s="1" t="s">
        <v>11665</v>
      </c>
      <c r="N299" s="1" t="s">
        <v>13040</v>
      </c>
      <c r="O299" s="1" t="s">
        <v>297</v>
      </c>
      <c r="P299" s="1" t="s">
        <v>22657</v>
      </c>
      <c r="Q299" s="1" t="s">
        <v>22657</v>
      </c>
      <c r="R299" s="1" t="s">
        <v>13285</v>
      </c>
      <c r="S299" s="1" t="s">
        <v>297</v>
      </c>
      <c r="T299" s="1"/>
      <c r="U299" s="1"/>
      <c r="V299" s="1" t="s">
        <v>13289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19597</v>
      </c>
      <c r="F300" s="1" t="s">
        <v>20436</v>
      </c>
      <c r="G300" s="1" t="s">
        <v>21253</v>
      </c>
      <c r="H300" s="1" t="s">
        <v>22036</v>
      </c>
      <c r="I300" s="1" t="s">
        <v>10065</v>
      </c>
      <c r="J300" s="1"/>
      <c r="K300" s="1" t="s">
        <v>22655</v>
      </c>
      <c r="L300" s="1" t="s">
        <v>298</v>
      </c>
      <c r="M300" s="1" t="s">
        <v>11666</v>
      </c>
      <c r="N300" s="1" t="s">
        <v>13040</v>
      </c>
      <c r="O300" s="1" t="s">
        <v>298</v>
      </c>
      <c r="P300" s="1" t="s">
        <v>22657</v>
      </c>
      <c r="Q300" s="1" t="s">
        <v>22657</v>
      </c>
      <c r="R300" s="1" t="s">
        <v>13285</v>
      </c>
      <c r="S300" s="1" t="s">
        <v>298</v>
      </c>
      <c r="T300" s="1"/>
      <c r="U300" s="1"/>
      <c r="V300" s="1" t="s">
        <v>13289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19598</v>
      </c>
      <c r="F301" s="1" t="s">
        <v>20437</v>
      </c>
      <c r="G301" s="1" t="s">
        <v>21254</v>
      </c>
      <c r="H301" s="1" t="s">
        <v>22037</v>
      </c>
      <c r="I301" s="1" t="s">
        <v>10066</v>
      </c>
      <c r="J301" s="1"/>
      <c r="K301" s="1" t="s">
        <v>22655</v>
      </c>
      <c r="L301" s="1" t="s">
        <v>299</v>
      </c>
      <c r="M301" s="1" t="s">
        <v>11667</v>
      </c>
      <c r="N301" s="1" t="s">
        <v>13040</v>
      </c>
      <c r="O301" s="1" t="s">
        <v>299</v>
      </c>
      <c r="P301" s="1" t="s">
        <v>22657</v>
      </c>
      <c r="Q301" s="1" t="s">
        <v>22657</v>
      </c>
      <c r="R301" s="1" t="s">
        <v>13285</v>
      </c>
      <c r="S301" s="1" t="s">
        <v>299</v>
      </c>
      <c r="T301" s="1"/>
      <c r="U301" s="1"/>
      <c r="V301" s="1" t="s">
        <v>13289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19599</v>
      </c>
      <c r="F302" s="1" t="s">
        <v>20438</v>
      </c>
      <c r="G302" s="1" t="s">
        <v>21255</v>
      </c>
      <c r="H302" s="1" t="s">
        <v>22038</v>
      </c>
      <c r="I302" s="1" t="s">
        <v>10067</v>
      </c>
      <c r="J302" s="1"/>
      <c r="K302" s="1" t="s">
        <v>22655</v>
      </c>
      <c r="L302" s="1" t="s">
        <v>300</v>
      </c>
      <c r="M302" s="1" t="s">
        <v>11668</v>
      </c>
      <c r="N302" s="1" t="s">
        <v>13040</v>
      </c>
      <c r="O302" s="1" t="s">
        <v>300</v>
      </c>
      <c r="P302" s="1" t="s">
        <v>22657</v>
      </c>
      <c r="Q302" s="1" t="s">
        <v>22657</v>
      </c>
      <c r="R302" s="1" t="s">
        <v>13285</v>
      </c>
      <c r="S302" s="1" t="s">
        <v>300</v>
      </c>
      <c r="T302" s="1"/>
      <c r="U302" s="1"/>
      <c r="V302" s="1" t="s">
        <v>13289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5353</v>
      </c>
      <c r="G303" s="1" t="s">
        <v>6967</v>
      </c>
      <c r="H303" s="1" t="s">
        <v>8504</v>
      </c>
      <c r="I303" s="1" t="s">
        <v>10068</v>
      </c>
      <c r="J303" s="1"/>
      <c r="K303" s="1" t="s">
        <v>22655</v>
      </c>
      <c r="L303" s="1" t="s">
        <v>301</v>
      </c>
      <c r="M303" s="1" t="s">
        <v>11669</v>
      </c>
      <c r="N303" s="1" t="s">
        <v>13040</v>
      </c>
      <c r="O303" s="1" t="s">
        <v>301</v>
      </c>
      <c r="P303" s="1" t="s">
        <v>22657</v>
      </c>
      <c r="Q303" s="1" t="s">
        <v>22657</v>
      </c>
      <c r="R303" s="1" t="s">
        <v>13285</v>
      </c>
      <c r="S303" s="1" t="s">
        <v>301</v>
      </c>
      <c r="T303" s="1"/>
      <c r="U303" s="1"/>
      <c r="V303" s="1" t="s">
        <v>13289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13556</v>
      </c>
      <c r="F304" s="1" t="s">
        <v>14645</v>
      </c>
      <c r="G304" s="1" t="s">
        <v>13556</v>
      </c>
      <c r="H304" s="1" t="s">
        <v>16705</v>
      </c>
      <c r="I304" s="1" t="s">
        <v>10069</v>
      </c>
      <c r="J304" s="1"/>
      <c r="K304" s="1" t="s">
        <v>22655</v>
      </c>
      <c r="L304" s="1" t="s">
        <v>302</v>
      </c>
      <c r="M304" s="1" t="s">
        <v>11670</v>
      </c>
      <c r="N304" s="1" t="s">
        <v>13040</v>
      </c>
      <c r="O304" s="1" t="s">
        <v>302</v>
      </c>
      <c r="P304" s="1" t="s">
        <v>22657</v>
      </c>
      <c r="Q304" s="1" t="s">
        <v>22657</v>
      </c>
      <c r="R304" s="1" t="s">
        <v>13285</v>
      </c>
      <c r="S304" s="1" t="s">
        <v>302</v>
      </c>
      <c r="T304" s="1"/>
      <c r="U304" s="1"/>
      <c r="V304" s="1" t="s">
        <v>13289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5355</v>
      </c>
      <c r="G305" s="1" t="s">
        <v>6968</v>
      </c>
      <c r="H305" s="1" t="s">
        <v>8506</v>
      </c>
      <c r="I305" s="1" t="s">
        <v>10070</v>
      </c>
      <c r="J305" s="1"/>
      <c r="K305" s="1" t="s">
        <v>22655</v>
      </c>
      <c r="L305" s="1" t="s">
        <v>303</v>
      </c>
      <c r="M305" s="1" t="s">
        <v>11671</v>
      </c>
      <c r="N305" s="1" t="s">
        <v>13040</v>
      </c>
      <c r="O305" s="1" t="s">
        <v>303</v>
      </c>
      <c r="P305" s="1" t="s">
        <v>22657</v>
      </c>
      <c r="Q305" s="1" t="s">
        <v>22657</v>
      </c>
      <c r="R305" s="1" t="s">
        <v>13285</v>
      </c>
      <c r="S305" s="1" t="s">
        <v>303</v>
      </c>
      <c r="T305" s="1"/>
      <c r="U305" s="1"/>
      <c r="V305" s="1" t="s">
        <v>13289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19600</v>
      </c>
      <c r="F306" s="1" t="s">
        <v>20439</v>
      </c>
      <c r="G306" s="1" t="s">
        <v>21256</v>
      </c>
      <c r="H306" s="1" t="s">
        <v>22039</v>
      </c>
      <c r="I306" s="1" t="s">
        <v>10071</v>
      </c>
      <c r="J306" s="1"/>
      <c r="K306" s="1" t="s">
        <v>22655</v>
      </c>
      <c r="L306" s="1" t="s">
        <v>304</v>
      </c>
      <c r="M306" s="1" t="s">
        <v>11672</v>
      </c>
      <c r="N306" s="1" t="s">
        <v>13040</v>
      </c>
      <c r="O306" s="1" t="s">
        <v>304</v>
      </c>
      <c r="P306" s="1" t="s">
        <v>22657</v>
      </c>
      <c r="Q306" s="1" t="s">
        <v>22657</v>
      </c>
      <c r="R306" s="1" t="s">
        <v>13285</v>
      </c>
      <c r="S306" s="1" t="s">
        <v>304</v>
      </c>
      <c r="T306" s="1"/>
      <c r="U306" s="1"/>
      <c r="V306" s="1" t="s">
        <v>13289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13559</v>
      </c>
      <c r="F307" s="1" t="s">
        <v>14648</v>
      </c>
      <c r="G307" s="1" t="s">
        <v>15704</v>
      </c>
      <c r="H307" s="1" t="s">
        <v>16708</v>
      </c>
      <c r="I307" s="1" t="s">
        <v>10072</v>
      </c>
      <c r="J307" s="1"/>
      <c r="K307" s="1" t="s">
        <v>22655</v>
      </c>
      <c r="L307" s="1" t="s">
        <v>305</v>
      </c>
      <c r="M307" s="1" t="s">
        <v>11673</v>
      </c>
      <c r="N307" s="1" t="s">
        <v>13040</v>
      </c>
      <c r="O307" s="1" t="s">
        <v>305</v>
      </c>
      <c r="P307" s="1" t="s">
        <v>22657</v>
      </c>
      <c r="Q307" s="1" t="s">
        <v>22657</v>
      </c>
      <c r="R307" s="1" t="s">
        <v>13285</v>
      </c>
      <c r="S307" s="1" t="s">
        <v>305</v>
      </c>
      <c r="T307" s="1"/>
      <c r="U307" s="1"/>
      <c r="V307" s="1" t="s">
        <v>13289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19601</v>
      </c>
      <c r="F308" s="1" t="s">
        <v>20440</v>
      </c>
      <c r="G308" s="1" t="s">
        <v>21257</v>
      </c>
      <c r="H308" s="1" t="s">
        <v>22040</v>
      </c>
      <c r="I308" s="1" t="s">
        <v>10073</v>
      </c>
      <c r="J308" s="1"/>
      <c r="K308" s="1" t="s">
        <v>22655</v>
      </c>
      <c r="L308" s="1" t="s">
        <v>306</v>
      </c>
      <c r="M308" s="1" t="s">
        <v>11674</v>
      </c>
      <c r="N308" s="1" t="s">
        <v>13040</v>
      </c>
      <c r="O308" s="1" t="s">
        <v>306</v>
      </c>
      <c r="P308" s="1" t="s">
        <v>22657</v>
      </c>
      <c r="Q308" s="1" t="s">
        <v>22657</v>
      </c>
      <c r="R308" s="1" t="s">
        <v>13285</v>
      </c>
      <c r="S308" s="1" t="s">
        <v>306</v>
      </c>
      <c r="T308" s="1"/>
      <c r="U308" s="1"/>
      <c r="V308" s="1" t="s">
        <v>13289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5359</v>
      </c>
      <c r="G309" s="1" t="s">
        <v>6972</v>
      </c>
      <c r="H309" s="1" t="s">
        <v>8510</v>
      </c>
      <c r="I309" s="1" t="s">
        <v>10074</v>
      </c>
      <c r="J309" s="1"/>
      <c r="K309" s="1" t="s">
        <v>22655</v>
      </c>
      <c r="L309" s="1" t="s">
        <v>307</v>
      </c>
      <c r="M309" s="1" t="s">
        <v>11675</v>
      </c>
      <c r="N309" s="1" t="s">
        <v>13040</v>
      </c>
      <c r="O309" s="1" t="s">
        <v>307</v>
      </c>
      <c r="P309" s="1" t="s">
        <v>22657</v>
      </c>
      <c r="Q309" s="1" t="s">
        <v>22657</v>
      </c>
      <c r="R309" s="1" t="s">
        <v>13285</v>
      </c>
      <c r="S309" s="1" t="s">
        <v>307</v>
      </c>
      <c r="T309" s="1"/>
      <c r="U309" s="1"/>
      <c r="V309" s="1" t="s">
        <v>13289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5360</v>
      </c>
      <c r="G310" s="1" t="s">
        <v>6973</v>
      </c>
      <c r="H310" s="1" t="s">
        <v>8511</v>
      </c>
      <c r="I310" s="1" t="s">
        <v>9832</v>
      </c>
      <c r="J310" s="1"/>
      <c r="K310" s="1" t="s">
        <v>22655</v>
      </c>
      <c r="L310" s="1" t="s">
        <v>308</v>
      </c>
      <c r="M310" s="1" t="s">
        <v>11676</v>
      </c>
      <c r="N310" s="1" t="s">
        <v>13040</v>
      </c>
      <c r="O310" s="1" t="s">
        <v>308</v>
      </c>
      <c r="P310" s="1" t="s">
        <v>22657</v>
      </c>
      <c r="Q310" s="1" t="s">
        <v>22657</v>
      </c>
      <c r="R310" s="1" t="s">
        <v>13285</v>
      </c>
      <c r="S310" s="1" t="s">
        <v>308</v>
      </c>
      <c r="T310" s="1"/>
      <c r="U310" s="1"/>
      <c r="V310" s="1" t="s">
        <v>13289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19602</v>
      </c>
      <c r="F311" s="1" t="s">
        <v>20441</v>
      </c>
      <c r="G311" s="1" t="s">
        <v>19602</v>
      </c>
      <c r="H311" s="1" t="s">
        <v>22041</v>
      </c>
      <c r="I311" s="1" t="s">
        <v>10075</v>
      </c>
      <c r="J311" s="1"/>
      <c r="K311" s="1" t="s">
        <v>22655</v>
      </c>
      <c r="L311" s="1" t="s">
        <v>309</v>
      </c>
      <c r="M311" s="1" t="s">
        <v>11677</v>
      </c>
      <c r="N311" s="1" t="s">
        <v>13040</v>
      </c>
      <c r="O311" s="1" t="s">
        <v>309</v>
      </c>
      <c r="P311" s="1" t="s">
        <v>22657</v>
      </c>
      <c r="Q311" s="1" t="s">
        <v>22657</v>
      </c>
      <c r="R311" s="1" t="s">
        <v>13285</v>
      </c>
      <c r="S311" s="1" t="s">
        <v>309</v>
      </c>
      <c r="T311" s="1"/>
      <c r="U311" s="1"/>
      <c r="V311" s="1" t="s">
        <v>13289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13563</v>
      </c>
      <c r="F312" s="1" t="s">
        <v>14652</v>
      </c>
      <c r="G312" s="1" t="s">
        <v>15708</v>
      </c>
      <c r="H312" s="1" t="s">
        <v>16712</v>
      </c>
      <c r="I312" s="1" t="s">
        <v>10076</v>
      </c>
      <c r="J312" s="1"/>
      <c r="K312" s="1" t="s">
        <v>22655</v>
      </c>
      <c r="L312" s="1" t="s">
        <v>310</v>
      </c>
      <c r="M312" s="1" t="s">
        <v>11678</v>
      </c>
      <c r="N312" s="1" t="s">
        <v>13040</v>
      </c>
      <c r="O312" s="1" t="s">
        <v>310</v>
      </c>
      <c r="P312" s="1" t="s">
        <v>22657</v>
      </c>
      <c r="Q312" s="1" t="s">
        <v>22657</v>
      </c>
      <c r="R312" s="1" t="s">
        <v>13285</v>
      </c>
      <c r="S312" s="1" t="s">
        <v>310</v>
      </c>
      <c r="T312" s="1"/>
      <c r="U312" s="1"/>
      <c r="V312" s="1" t="s">
        <v>13289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19603</v>
      </c>
      <c r="F313" s="1" t="s">
        <v>20442</v>
      </c>
      <c r="G313" s="1" t="s">
        <v>21258</v>
      </c>
      <c r="H313" s="1" t="s">
        <v>16742</v>
      </c>
      <c r="I313" s="1" t="s">
        <v>10077</v>
      </c>
      <c r="J313" s="1"/>
      <c r="K313" s="1" t="s">
        <v>22655</v>
      </c>
      <c r="L313" s="1" t="s">
        <v>311</v>
      </c>
      <c r="M313" s="1" t="s">
        <v>11679</v>
      </c>
      <c r="N313" s="1" t="s">
        <v>13040</v>
      </c>
      <c r="O313" s="1" t="s">
        <v>311</v>
      </c>
      <c r="P313" s="1" t="s">
        <v>22657</v>
      </c>
      <c r="Q313" s="1" t="s">
        <v>22657</v>
      </c>
      <c r="R313" s="1" t="s">
        <v>13285</v>
      </c>
      <c r="S313" s="1" t="s">
        <v>311</v>
      </c>
      <c r="T313" s="1"/>
      <c r="U313" s="1"/>
      <c r="V313" s="1" t="s">
        <v>13289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19604</v>
      </c>
      <c r="F314" s="1" t="s">
        <v>20443</v>
      </c>
      <c r="G314" s="1" t="s">
        <v>21259</v>
      </c>
      <c r="H314" s="1" t="s">
        <v>22042</v>
      </c>
      <c r="I314" s="1" t="s">
        <v>10078</v>
      </c>
      <c r="J314" s="1"/>
      <c r="K314" s="1" t="s">
        <v>22655</v>
      </c>
      <c r="L314" s="1" t="s">
        <v>312</v>
      </c>
      <c r="M314" s="1" t="s">
        <v>11680</v>
      </c>
      <c r="N314" s="1" t="s">
        <v>13040</v>
      </c>
      <c r="O314" s="1" t="s">
        <v>312</v>
      </c>
      <c r="P314" s="1" t="s">
        <v>22657</v>
      </c>
      <c r="Q314" s="1" t="s">
        <v>22657</v>
      </c>
      <c r="R314" s="1" t="s">
        <v>13285</v>
      </c>
      <c r="S314" s="1" t="s">
        <v>312</v>
      </c>
      <c r="T314" s="1"/>
      <c r="U314" s="1"/>
      <c r="V314" s="1" t="s">
        <v>13289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13565</v>
      </c>
      <c r="F315" s="1" t="s">
        <v>14654</v>
      </c>
      <c r="G315" s="1" t="s">
        <v>15710</v>
      </c>
      <c r="H315" s="1" t="s">
        <v>16714</v>
      </c>
      <c r="I315" s="1" t="s">
        <v>10079</v>
      </c>
      <c r="J315" s="1"/>
      <c r="K315" s="1" t="s">
        <v>22655</v>
      </c>
      <c r="L315" s="1" t="s">
        <v>313</v>
      </c>
      <c r="M315" s="1" t="s">
        <v>11681</v>
      </c>
      <c r="N315" s="1" t="s">
        <v>13040</v>
      </c>
      <c r="O315" s="1" t="s">
        <v>313</v>
      </c>
      <c r="P315" s="1" t="s">
        <v>22657</v>
      </c>
      <c r="Q315" s="1" t="s">
        <v>22657</v>
      </c>
      <c r="R315" s="1" t="s">
        <v>13285</v>
      </c>
      <c r="S315" s="1" t="s">
        <v>313</v>
      </c>
      <c r="T315" s="1"/>
      <c r="U315" s="1"/>
      <c r="V315" s="1" t="s">
        <v>13289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19605</v>
      </c>
      <c r="F316" s="1" t="s">
        <v>20444</v>
      </c>
      <c r="G316" s="1" t="s">
        <v>21260</v>
      </c>
      <c r="H316" s="1" t="s">
        <v>22043</v>
      </c>
      <c r="I316" s="1" t="s">
        <v>10080</v>
      </c>
      <c r="J316" s="1"/>
      <c r="K316" s="1" t="s">
        <v>22655</v>
      </c>
      <c r="L316" s="1" t="s">
        <v>314</v>
      </c>
      <c r="M316" s="1" t="s">
        <v>11682</v>
      </c>
      <c r="N316" s="1" t="s">
        <v>13040</v>
      </c>
      <c r="O316" s="1" t="s">
        <v>314</v>
      </c>
      <c r="P316" s="1" t="s">
        <v>22657</v>
      </c>
      <c r="Q316" s="1" t="s">
        <v>22657</v>
      </c>
      <c r="R316" s="1" t="s">
        <v>13285</v>
      </c>
      <c r="S316" s="1" t="s">
        <v>314</v>
      </c>
      <c r="T316" s="1"/>
      <c r="U316" s="1"/>
      <c r="V316" s="1" t="s">
        <v>13289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19606</v>
      </c>
      <c r="F317" s="1" t="s">
        <v>20445</v>
      </c>
      <c r="G317" s="1" t="s">
        <v>21261</v>
      </c>
      <c r="H317" s="1" t="s">
        <v>22044</v>
      </c>
      <c r="I317" s="1" t="s">
        <v>10081</v>
      </c>
      <c r="J317" s="1"/>
      <c r="K317" s="1" t="s">
        <v>22655</v>
      </c>
      <c r="L317" s="1" t="s">
        <v>315</v>
      </c>
      <c r="M317" s="1" t="s">
        <v>11683</v>
      </c>
      <c r="N317" s="1" t="s">
        <v>13040</v>
      </c>
      <c r="O317" s="1" t="s">
        <v>315</v>
      </c>
      <c r="P317" s="1" t="s">
        <v>22657</v>
      </c>
      <c r="Q317" s="1" t="s">
        <v>22657</v>
      </c>
      <c r="R317" s="1" t="s">
        <v>13285</v>
      </c>
      <c r="S317" s="1" t="s">
        <v>315</v>
      </c>
      <c r="T317" s="1"/>
      <c r="U317" s="1"/>
      <c r="V317" s="1" t="s">
        <v>13289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19607</v>
      </c>
      <c r="F318" s="1" t="s">
        <v>20446</v>
      </c>
      <c r="G318" s="1" t="s">
        <v>21262</v>
      </c>
      <c r="H318" s="1" t="s">
        <v>20446</v>
      </c>
      <c r="I318" s="1" t="s">
        <v>10082</v>
      </c>
      <c r="J318" s="1"/>
      <c r="K318" s="1" t="s">
        <v>22655</v>
      </c>
      <c r="L318" s="1" t="s">
        <v>316</v>
      </c>
      <c r="M318" s="1" t="s">
        <v>11684</v>
      </c>
      <c r="N318" s="1" t="s">
        <v>13040</v>
      </c>
      <c r="O318" s="1" t="s">
        <v>316</v>
      </c>
      <c r="P318" s="1" t="s">
        <v>22657</v>
      </c>
      <c r="Q318" s="1" t="s">
        <v>22657</v>
      </c>
      <c r="R318" s="1" t="s">
        <v>13285</v>
      </c>
      <c r="S318" s="1" t="s">
        <v>316</v>
      </c>
      <c r="T318" s="1"/>
      <c r="U318" s="1"/>
      <c r="V318" s="1" t="s">
        <v>13289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19608</v>
      </c>
      <c r="F319" s="1" t="s">
        <v>20447</v>
      </c>
      <c r="G319" s="1" t="s">
        <v>21263</v>
      </c>
      <c r="H319" s="1" t="s">
        <v>22044</v>
      </c>
      <c r="I319" s="1" t="s">
        <v>10083</v>
      </c>
      <c r="J319" s="1"/>
      <c r="K319" s="1" t="s">
        <v>22655</v>
      </c>
      <c r="L319" s="1" t="s">
        <v>317</v>
      </c>
      <c r="M319" s="1" t="s">
        <v>11685</v>
      </c>
      <c r="N319" s="1" t="s">
        <v>13040</v>
      </c>
      <c r="O319" s="1" t="s">
        <v>317</v>
      </c>
      <c r="P319" s="1" t="s">
        <v>22657</v>
      </c>
      <c r="Q319" s="1" t="s">
        <v>22657</v>
      </c>
      <c r="R319" s="1" t="s">
        <v>13285</v>
      </c>
      <c r="S319" s="1" t="s">
        <v>317</v>
      </c>
      <c r="T319" s="1"/>
      <c r="U319" s="1"/>
      <c r="V319" s="1" t="s">
        <v>13289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13568</v>
      </c>
      <c r="F320" s="1" t="s">
        <v>14657</v>
      </c>
      <c r="G320" s="1" t="s">
        <v>15713</v>
      </c>
      <c r="H320" s="1" t="s">
        <v>16716</v>
      </c>
      <c r="I320" s="1" t="s">
        <v>10084</v>
      </c>
      <c r="J320" s="1"/>
      <c r="K320" s="1" t="s">
        <v>22655</v>
      </c>
      <c r="L320" s="1" t="s">
        <v>318</v>
      </c>
      <c r="M320" s="1" t="s">
        <v>11686</v>
      </c>
      <c r="N320" s="1" t="s">
        <v>13040</v>
      </c>
      <c r="O320" s="1" t="s">
        <v>318</v>
      </c>
      <c r="P320" s="1" t="s">
        <v>22657</v>
      </c>
      <c r="Q320" s="1" t="s">
        <v>22657</v>
      </c>
      <c r="R320" s="1" t="s">
        <v>13285</v>
      </c>
      <c r="S320" s="1" t="s">
        <v>318</v>
      </c>
      <c r="T320" s="1"/>
      <c r="U320" s="1"/>
      <c r="V320" s="1" t="s">
        <v>13289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19609</v>
      </c>
      <c r="F321" s="1" t="s">
        <v>20448</v>
      </c>
      <c r="G321" s="1" t="s">
        <v>21264</v>
      </c>
      <c r="H321" s="1" t="s">
        <v>22045</v>
      </c>
      <c r="I321" s="1" t="s">
        <v>9968</v>
      </c>
      <c r="J321" s="1"/>
      <c r="K321" s="1" t="s">
        <v>22655</v>
      </c>
      <c r="L321" s="1" t="s">
        <v>319</v>
      </c>
      <c r="M321" s="1" t="s">
        <v>11687</v>
      </c>
      <c r="N321" s="1" t="s">
        <v>13040</v>
      </c>
      <c r="O321" s="1" t="s">
        <v>319</v>
      </c>
      <c r="P321" s="1" t="s">
        <v>22657</v>
      </c>
      <c r="Q321" s="1" t="s">
        <v>22657</v>
      </c>
      <c r="R321" s="1" t="s">
        <v>13285</v>
      </c>
      <c r="S321" s="1" t="s">
        <v>319</v>
      </c>
      <c r="T321" s="1"/>
      <c r="U321" s="1"/>
      <c r="V321" s="1" t="s">
        <v>13289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19610</v>
      </c>
      <c r="F322" s="1" t="s">
        <v>20449</v>
      </c>
      <c r="G322" s="1" t="s">
        <v>21265</v>
      </c>
      <c r="H322" s="1" t="s">
        <v>22046</v>
      </c>
      <c r="I322" s="1" t="s">
        <v>10085</v>
      </c>
      <c r="J322" s="1"/>
      <c r="K322" s="1" t="s">
        <v>22655</v>
      </c>
      <c r="L322" s="1" t="s">
        <v>320</v>
      </c>
      <c r="M322" s="1" t="s">
        <v>11688</v>
      </c>
      <c r="N322" s="1" t="s">
        <v>13040</v>
      </c>
      <c r="O322" s="1" t="s">
        <v>320</v>
      </c>
      <c r="P322" s="1" t="s">
        <v>22657</v>
      </c>
      <c r="Q322" s="1" t="s">
        <v>22657</v>
      </c>
      <c r="R322" s="1" t="s">
        <v>13285</v>
      </c>
      <c r="S322" s="1" t="s">
        <v>320</v>
      </c>
      <c r="T322" s="1"/>
      <c r="U322" s="1"/>
      <c r="V322" s="1" t="s">
        <v>13289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13571</v>
      </c>
      <c r="F323" s="1" t="s">
        <v>14660</v>
      </c>
      <c r="G323" s="1" t="s">
        <v>15716</v>
      </c>
      <c r="H323" s="1" t="s">
        <v>16719</v>
      </c>
      <c r="I323" s="1" t="s">
        <v>10086</v>
      </c>
      <c r="J323" s="1"/>
      <c r="K323" s="1" t="s">
        <v>22655</v>
      </c>
      <c r="L323" s="1" t="s">
        <v>321</v>
      </c>
      <c r="M323" s="1" t="s">
        <v>11689</v>
      </c>
      <c r="N323" s="1" t="s">
        <v>13040</v>
      </c>
      <c r="O323" s="1" t="s">
        <v>321</v>
      </c>
      <c r="P323" s="1" t="s">
        <v>22657</v>
      </c>
      <c r="Q323" s="1" t="s">
        <v>22657</v>
      </c>
      <c r="R323" s="1" t="s">
        <v>13285</v>
      </c>
      <c r="S323" s="1" t="s">
        <v>321</v>
      </c>
      <c r="T323" s="1"/>
      <c r="U323" s="1"/>
      <c r="V323" s="1" t="s">
        <v>13289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19611</v>
      </c>
      <c r="F324" s="1" t="s">
        <v>20450</v>
      </c>
      <c r="G324" s="1" t="s">
        <v>21266</v>
      </c>
      <c r="H324" s="1" t="s">
        <v>22047</v>
      </c>
      <c r="I324" s="1" t="s">
        <v>10087</v>
      </c>
      <c r="J324" s="1"/>
      <c r="K324" s="1" t="s">
        <v>22655</v>
      </c>
      <c r="L324" s="1" t="s">
        <v>322</v>
      </c>
      <c r="M324" s="1" t="s">
        <v>11690</v>
      </c>
      <c r="N324" s="1" t="s">
        <v>13040</v>
      </c>
      <c r="O324" s="1" t="s">
        <v>322</v>
      </c>
      <c r="P324" s="1" t="s">
        <v>22658</v>
      </c>
      <c r="Q324" s="1" t="s">
        <v>22737</v>
      </c>
      <c r="R324" s="1" t="s">
        <v>13285</v>
      </c>
      <c r="S324" s="1" t="s">
        <v>322</v>
      </c>
      <c r="T324" s="1" t="s">
        <v>23601</v>
      </c>
      <c r="U324" s="1"/>
      <c r="V324" s="1" t="s">
        <v>13289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5375</v>
      </c>
      <c r="G325" s="1" t="s">
        <v>6987</v>
      </c>
      <c r="H325" s="1" t="s">
        <v>8524</v>
      </c>
      <c r="I325" s="1" t="s">
        <v>10088</v>
      </c>
      <c r="J325" s="1"/>
      <c r="K325" s="1" t="s">
        <v>22655</v>
      </c>
      <c r="L325" s="1" t="s">
        <v>323</v>
      </c>
      <c r="M325" s="1" t="s">
        <v>11691</v>
      </c>
      <c r="N325" s="1" t="s">
        <v>13040</v>
      </c>
      <c r="O325" s="1" t="s">
        <v>323</v>
      </c>
      <c r="P325" s="1" t="s">
        <v>22658</v>
      </c>
      <c r="Q325" s="1" t="s">
        <v>22738</v>
      </c>
      <c r="R325" s="1" t="s">
        <v>13285</v>
      </c>
      <c r="S325" s="1" t="s">
        <v>323</v>
      </c>
      <c r="T325" s="1"/>
      <c r="U325" s="1"/>
      <c r="V325" s="1" t="s">
        <v>13289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19612</v>
      </c>
      <c r="F326" s="1" t="s">
        <v>20451</v>
      </c>
      <c r="G326" s="1" t="s">
        <v>21267</v>
      </c>
      <c r="H326" s="1" t="s">
        <v>22048</v>
      </c>
      <c r="I326" s="1" t="s">
        <v>10089</v>
      </c>
      <c r="J326" s="1"/>
      <c r="K326" s="1" t="s">
        <v>22655</v>
      </c>
      <c r="L326" s="1" t="s">
        <v>324</v>
      </c>
      <c r="M326" s="1" t="s">
        <v>11692</v>
      </c>
      <c r="N326" s="1" t="s">
        <v>13040</v>
      </c>
      <c r="O326" s="1" t="s">
        <v>324</v>
      </c>
      <c r="P326" s="1" t="s">
        <v>22658</v>
      </c>
      <c r="Q326" s="1" t="s">
        <v>22739</v>
      </c>
      <c r="R326" s="1" t="s">
        <v>13285</v>
      </c>
      <c r="S326" s="1" t="s">
        <v>324</v>
      </c>
      <c r="T326" s="1"/>
      <c r="U326" s="1"/>
      <c r="V326" s="1" t="s">
        <v>13289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5377</v>
      </c>
      <c r="G327" s="1" t="s">
        <v>6989</v>
      </c>
      <c r="H327" s="1" t="s">
        <v>8526</v>
      </c>
      <c r="I327" s="1" t="s">
        <v>10090</v>
      </c>
      <c r="J327" s="1"/>
      <c r="K327" s="1" t="s">
        <v>22655</v>
      </c>
      <c r="L327" s="1" t="s">
        <v>325</v>
      </c>
      <c r="M327" s="1" t="s">
        <v>11693</v>
      </c>
      <c r="N327" s="1" t="s">
        <v>13040</v>
      </c>
      <c r="O327" s="1" t="s">
        <v>325</v>
      </c>
      <c r="P327" s="1" t="s">
        <v>22658</v>
      </c>
      <c r="Q327" s="1" t="s">
        <v>22740</v>
      </c>
      <c r="R327" s="1" t="s">
        <v>13285</v>
      </c>
      <c r="S327" s="1" t="s">
        <v>325</v>
      </c>
      <c r="T327" s="1"/>
      <c r="U327" s="1"/>
      <c r="V327" s="1" t="s">
        <v>13289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5378</v>
      </c>
      <c r="G328" s="1" t="s">
        <v>6990</v>
      </c>
      <c r="H328" s="1" t="s">
        <v>8527</v>
      </c>
      <c r="I328" s="1" t="s">
        <v>10091</v>
      </c>
      <c r="J328" s="1"/>
      <c r="K328" s="1" t="s">
        <v>22655</v>
      </c>
      <c r="L328" s="1" t="s">
        <v>326</v>
      </c>
      <c r="M328" s="1" t="s">
        <v>11694</v>
      </c>
      <c r="N328" s="1" t="s">
        <v>13040</v>
      </c>
      <c r="O328" s="1" t="s">
        <v>326</v>
      </c>
      <c r="P328" s="1" t="s">
        <v>22658</v>
      </c>
      <c r="Q328" s="1" t="s">
        <v>22741</v>
      </c>
      <c r="R328" s="1" t="s">
        <v>13285</v>
      </c>
      <c r="S328" s="1" t="s">
        <v>326</v>
      </c>
      <c r="T328" s="1"/>
      <c r="U328" s="1"/>
      <c r="V328" s="1" t="s">
        <v>13289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13576</v>
      </c>
      <c r="F329" s="1" t="s">
        <v>14665</v>
      </c>
      <c r="G329" s="1" t="s">
        <v>15721</v>
      </c>
      <c r="H329" s="1" t="s">
        <v>16724</v>
      </c>
      <c r="I329" s="1" t="s">
        <v>10092</v>
      </c>
      <c r="J329" s="1"/>
      <c r="K329" s="1" t="s">
        <v>22655</v>
      </c>
      <c r="L329" s="1" t="s">
        <v>327</v>
      </c>
      <c r="M329" s="1" t="s">
        <v>11695</v>
      </c>
      <c r="N329" s="1" t="s">
        <v>13040</v>
      </c>
      <c r="O329" s="1" t="s">
        <v>327</v>
      </c>
      <c r="P329" s="1" t="s">
        <v>22658</v>
      </c>
      <c r="Q329" s="1" t="s">
        <v>22742</v>
      </c>
      <c r="R329" s="1" t="s">
        <v>13285</v>
      </c>
      <c r="S329" s="1" t="s">
        <v>327</v>
      </c>
      <c r="T329" s="1"/>
      <c r="U329" s="1"/>
      <c r="V329" s="1" t="s">
        <v>13289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13577</v>
      </c>
      <c r="F330" s="1" t="s">
        <v>14666</v>
      </c>
      <c r="G330" s="1" t="s">
        <v>15722</v>
      </c>
      <c r="H330" s="1" t="s">
        <v>16725</v>
      </c>
      <c r="I330" s="1" t="s">
        <v>10093</v>
      </c>
      <c r="J330" s="1"/>
      <c r="K330" s="1" t="s">
        <v>22655</v>
      </c>
      <c r="L330" s="1" t="s">
        <v>328</v>
      </c>
      <c r="M330" s="1" t="s">
        <v>11696</v>
      </c>
      <c r="N330" s="1" t="s">
        <v>13040</v>
      </c>
      <c r="O330" s="1" t="s">
        <v>328</v>
      </c>
      <c r="P330" s="1" t="s">
        <v>22658</v>
      </c>
      <c r="Q330" s="1" t="s">
        <v>22743</v>
      </c>
      <c r="R330" s="1" t="s">
        <v>13285</v>
      </c>
      <c r="S330" s="1" t="s">
        <v>328</v>
      </c>
      <c r="T330" s="1"/>
      <c r="U330" s="1"/>
      <c r="V330" s="1" t="s">
        <v>13289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19613</v>
      </c>
      <c r="F331" s="1" t="s">
        <v>20452</v>
      </c>
      <c r="G331" s="1" t="s">
        <v>21268</v>
      </c>
      <c r="H331" s="1" t="s">
        <v>22049</v>
      </c>
      <c r="I331" s="1" t="s">
        <v>10094</v>
      </c>
      <c r="J331" s="1"/>
      <c r="K331" s="1" t="s">
        <v>22655</v>
      </c>
      <c r="L331" s="1" t="s">
        <v>329</v>
      </c>
      <c r="M331" s="1" t="s">
        <v>11697</v>
      </c>
      <c r="N331" s="1" t="s">
        <v>13040</v>
      </c>
      <c r="O331" s="1" t="s">
        <v>329</v>
      </c>
      <c r="P331" s="1" t="s">
        <v>22658</v>
      </c>
      <c r="Q331" s="1" t="s">
        <v>22744</v>
      </c>
      <c r="R331" s="1" t="s">
        <v>13285</v>
      </c>
      <c r="S331" s="1" t="s">
        <v>329</v>
      </c>
      <c r="T331" s="1"/>
      <c r="U331" s="1"/>
      <c r="V331" s="1" t="s">
        <v>13289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19614</v>
      </c>
      <c r="F332" s="1" t="s">
        <v>20453</v>
      </c>
      <c r="G332" s="1" t="s">
        <v>21269</v>
      </c>
      <c r="H332" s="1" t="s">
        <v>22050</v>
      </c>
      <c r="I332" s="1" t="s">
        <v>10095</v>
      </c>
      <c r="J332" s="1"/>
      <c r="K332" s="1" t="s">
        <v>22655</v>
      </c>
      <c r="L332" s="1" t="s">
        <v>330</v>
      </c>
      <c r="M332" s="1" t="s">
        <v>11698</v>
      </c>
      <c r="N332" s="1" t="s">
        <v>13040</v>
      </c>
      <c r="O332" s="1" t="s">
        <v>330</v>
      </c>
      <c r="P332" s="1" t="s">
        <v>22658</v>
      </c>
      <c r="Q332" s="1" t="s">
        <v>22745</v>
      </c>
      <c r="R332" s="1" t="s">
        <v>13285</v>
      </c>
      <c r="S332" s="1" t="s">
        <v>330</v>
      </c>
      <c r="T332" s="1"/>
      <c r="U332" s="1"/>
      <c r="V332" s="1" t="s">
        <v>13289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3718</v>
      </c>
      <c r="H333" s="1" t="s">
        <v>8532</v>
      </c>
      <c r="I333" s="1" t="s">
        <v>10096</v>
      </c>
      <c r="J333" s="1"/>
      <c r="K333" s="1" t="s">
        <v>22655</v>
      </c>
      <c r="L333" s="1" t="s">
        <v>331</v>
      </c>
      <c r="M333" s="1" t="s">
        <v>11699</v>
      </c>
      <c r="N333" s="1" t="s">
        <v>13040</v>
      </c>
      <c r="O333" s="1" t="s">
        <v>331</v>
      </c>
      <c r="P333" s="1" t="s">
        <v>22658</v>
      </c>
      <c r="Q333" s="1" t="s">
        <v>22746</v>
      </c>
      <c r="R333" s="1" t="s">
        <v>13285</v>
      </c>
      <c r="S333" s="1" t="s">
        <v>331</v>
      </c>
      <c r="T333" s="1"/>
      <c r="U333" s="1"/>
      <c r="V333" s="1" t="s">
        <v>13289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19615</v>
      </c>
      <c r="F334" s="1" t="s">
        <v>20454</v>
      </c>
      <c r="G334" s="1" t="s">
        <v>21270</v>
      </c>
      <c r="H334" s="1" t="s">
        <v>22051</v>
      </c>
      <c r="I334" s="1" t="s">
        <v>10097</v>
      </c>
      <c r="J334" s="1"/>
      <c r="K334" s="1" t="s">
        <v>22655</v>
      </c>
      <c r="L334" s="1" t="s">
        <v>332</v>
      </c>
      <c r="M334" s="1" t="s">
        <v>11700</v>
      </c>
      <c r="N334" s="1" t="s">
        <v>13040</v>
      </c>
      <c r="O334" s="1" t="s">
        <v>332</v>
      </c>
      <c r="P334" s="1" t="s">
        <v>22658</v>
      </c>
      <c r="Q334" s="1" t="s">
        <v>22747</v>
      </c>
      <c r="R334" s="1" t="s">
        <v>13285</v>
      </c>
      <c r="S334" s="1" t="s">
        <v>332</v>
      </c>
      <c r="T334" s="1"/>
      <c r="U334" s="1"/>
      <c r="V334" s="1" t="s">
        <v>13289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19616</v>
      </c>
      <c r="F335" s="1" t="s">
        <v>20455</v>
      </c>
      <c r="G335" s="1" t="s">
        <v>19616</v>
      </c>
      <c r="H335" s="1" t="s">
        <v>22052</v>
      </c>
      <c r="I335" s="1" t="s">
        <v>10098</v>
      </c>
      <c r="J335" s="1"/>
      <c r="K335" s="1" t="s">
        <v>22655</v>
      </c>
      <c r="L335" s="1" t="s">
        <v>333</v>
      </c>
      <c r="M335" s="1" t="s">
        <v>11701</v>
      </c>
      <c r="N335" s="1" t="s">
        <v>13040</v>
      </c>
      <c r="O335" s="1" t="s">
        <v>333</v>
      </c>
      <c r="P335" s="1" t="s">
        <v>22658</v>
      </c>
      <c r="Q335" s="1" t="s">
        <v>22748</v>
      </c>
      <c r="R335" s="1" t="s">
        <v>13285</v>
      </c>
      <c r="S335" s="1" t="s">
        <v>333</v>
      </c>
      <c r="T335" s="1"/>
      <c r="U335" s="1"/>
      <c r="V335" s="1" t="s">
        <v>13289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19617</v>
      </c>
      <c r="F336" s="1" t="s">
        <v>20456</v>
      </c>
      <c r="G336" s="1" t="s">
        <v>21271</v>
      </c>
      <c r="H336" s="1" t="s">
        <v>22053</v>
      </c>
      <c r="I336" s="1" t="s">
        <v>10099</v>
      </c>
      <c r="J336" s="1"/>
      <c r="K336" s="1" t="s">
        <v>22655</v>
      </c>
      <c r="L336" s="1" t="s">
        <v>334</v>
      </c>
      <c r="M336" s="1" t="s">
        <v>11702</v>
      </c>
      <c r="N336" s="1" t="s">
        <v>13040</v>
      </c>
      <c r="O336" s="1" t="s">
        <v>334</v>
      </c>
      <c r="P336" s="1" t="s">
        <v>22658</v>
      </c>
      <c r="Q336" s="1" t="s">
        <v>22749</v>
      </c>
      <c r="R336" s="1" t="s">
        <v>13285</v>
      </c>
      <c r="S336" s="1" t="s">
        <v>334</v>
      </c>
      <c r="T336" s="1"/>
      <c r="U336" s="1"/>
      <c r="V336" s="1" t="s">
        <v>13289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19618</v>
      </c>
      <c r="F337" s="1" t="s">
        <v>20457</v>
      </c>
      <c r="G337" s="1" t="s">
        <v>21272</v>
      </c>
      <c r="H337" s="1" t="s">
        <v>22054</v>
      </c>
      <c r="I337" s="1" t="s">
        <v>10100</v>
      </c>
      <c r="J337" s="1"/>
      <c r="K337" s="1" t="s">
        <v>22655</v>
      </c>
      <c r="L337" s="1" t="s">
        <v>335</v>
      </c>
      <c r="M337" s="1" t="s">
        <v>11703</v>
      </c>
      <c r="N337" s="1" t="s">
        <v>13040</v>
      </c>
      <c r="O337" s="1" t="s">
        <v>335</v>
      </c>
      <c r="P337" s="1" t="s">
        <v>22658</v>
      </c>
      <c r="Q337" s="1" t="s">
        <v>22750</v>
      </c>
      <c r="R337" s="1" t="s">
        <v>13285</v>
      </c>
      <c r="S337" s="1" t="s">
        <v>335</v>
      </c>
      <c r="T337" s="1"/>
      <c r="U337" s="1"/>
      <c r="V337" s="1" t="s">
        <v>13289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19619</v>
      </c>
      <c r="F338" s="1" t="s">
        <v>20458</v>
      </c>
      <c r="G338" s="1" t="s">
        <v>21273</v>
      </c>
      <c r="H338" s="1" t="s">
        <v>22055</v>
      </c>
      <c r="I338" s="1" t="s">
        <v>10101</v>
      </c>
      <c r="J338" s="1"/>
      <c r="K338" s="1" t="s">
        <v>22655</v>
      </c>
      <c r="L338" s="1" t="s">
        <v>336</v>
      </c>
      <c r="M338" s="1" t="s">
        <v>11704</v>
      </c>
      <c r="N338" s="1" t="s">
        <v>13040</v>
      </c>
      <c r="O338" s="1" t="s">
        <v>336</v>
      </c>
      <c r="P338" s="1" t="s">
        <v>22659</v>
      </c>
      <c r="Q338" s="1" t="s">
        <v>22659</v>
      </c>
      <c r="R338" s="1" t="s">
        <v>13285</v>
      </c>
      <c r="S338" s="1" t="s">
        <v>336</v>
      </c>
      <c r="T338" s="1"/>
      <c r="U338" s="1" t="s">
        <v>23612</v>
      </c>
      <c r="V338" s="1" t="s">
        <v>13289</v>
      </c>
      <c r="W338" s="1" t="s">
        <v>336</v>
      </c>
      <c r="X338" s="1" t="s">
        <v>23622</v>
      </c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13583</v>
      </c>
      <c r="F339" s="1" t="s">
        <v>14672</v>
      </c>
      <c r="G339" s="1" t="s">
        <v>15726</v>
      </c>
      <c r="H339" s="1" t="s">
        <v>16731</v>
      </c>
      <c r="I339" s="1" t="s">
        <v>10102</v>
      </c>
      <c r="J339" s="1"/>
      <c r="K339" s="1" t="s">
        <v>22655</v>
      </c>
      <c r="L339" s="1" t="s">
        <v>337</v>
      </c>
      <c r="M339" s="1" t="s">
        <v>11705</v>
      </c>
      <c r="N339" s="1" t="s">
        <v>13040</v>
      </c>
      <c r="O339" s="1" t="s">
        <v>337</v>
      </c>
      <c r="P339" s="1" t="s">
        <v>22659</v>
      </c>
      <c r="Q339" s="1" t="s">
        <v>22659</v>
      </c>
      <c r="R339" s="1" t="s">
        <v>13285</v>
      </c>
      <c r="S339" s="1" t="s">
        <v>337</v>
      </c>
      <c r="T339" s="1"/>
      <c r="U339" s="1"/>
      <c r="V339" s="1" t="s">
        <v>13289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19620</v>
      </c>
      <c r="F340" s="1" t="s">
        <v>20459</v>
      </c>
      <c r="G340" s="1" t="s">
        <v>21274</v>
      </c>
      <c r="H340" s="1" t="s">
        <v>22056</v>
      </c>
      <c r="I340" s="1" t="s">
        <v>10103</v>
      </c>
      <c r="J340" s="1"/>
      <c r="K340" s="1" t="s">
        <v>22655</v>
      </c>
      <c r="L340" s="1" t="s">
        <v>338</v>
      </c>
      <c r="M340" s="1" t="s">
        <v>11706</v>
      </c>
      <c r="N340" s="1" t="s">
        <v>13040</v>
      </c>
      <c r="O340" s="1" t="s">
        <v>338</v>
      </c>
      <c r="P340" s="1" t="s">
        <v>22659</v>
      </c>
      <c r="Q340" s="1" t="s">
        <v>22659</v>
      </c>
      <c r="R340" s="1" t="s">
        <v>13285</v>
      </c>
      <c r="S340" s="1" t="s">
        <v>338</v>
      </c>
      <c r="T340" s="1"/>
      <c r="U340" s="1"/>
      <c r="V340" s="1" t="s">
        <v>13289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19621</v>
      </c>
      <c r="F341" s="1" t="s">
        <v>20460</v>
      </c>
      <c r="G341" s="1" t="s">
        <v>21275</v>
      </c>
      <c r="H341" s="1" t="s">
        <v>22057</v>
      </c>
      <c r="I341" s="1" t="s">
        <v>10104</v>
      </c>
      <c r="J341" s="1"/>
      <c r="K341" s="1" t="s">
        <v>22655</v>
      </c>
      <c r="L341" s="1" t="s">
        <v>339</v>
      </c>
      <c r="M341" s="1" t="s">
        <v>11707</v>
      </c>
      <c r="N341" s="1" t="s">
        <v>13040</v>
      </c>
      <c r="O341" s="1" t="s">
        <v>339</v>
      </c>
      <c r="P341" s="1" t="s">
        <v>22659</v>
      </c>
      <c r="Q341" s="1" t="s">
        <v>22659</v>
      </c>
      <c r="R341" s="1" t="s">
        <v>13285</v>
      </c>
      <c r="S341" s="1" t="s">
        <v>339</v>
      </c>
      <c r="T341" s="1"/>
      <c r="U341" s="1"/>
      <c r="V341" s="1" t="s">
        <v>13289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13586</v>
      </c>
      <c r="F342" s="1" t="s">
        <v>14675</v>
      </c>
      <c r="G342" s="1" t="s">
        <v>15729</v>
      </c>
      <c r="H342" s="1" t="s">
        <v>16734</v>
      </c>
      <c r="I342" s="1" t="s">
        <v>10105</v>
      </c>
      <c r="J342" s="1"/>
      <c r="K342" s="1" t="s">
        <v>22655</v>
      </c>
      <c r="L342" s="1" t="s">
        <v>340</v>
      </c>
      <c r="M342" s="1" t="s">
        <v>11708</v>
      </c>
      <c r="N342" s="1" t="s">
        <v>13040</v>
      </c>
      <c r="O342" s="1" t="s">
        <v>340</v>
      </c>
      <c r="P342" s="1" t="s">
        <v>22659</v>
      </c>
      <c r="Q342" s="1" t="s">
        <v>22659</v>
      </c>
      <c r="R342" s="1" t="s">
        <v>13285</v>
      </c>
      <c r="S342" s="1" t="s">
        <v>340</v>
      </c>
      <c r="T342" s="1"/>
      <c r="U342" s="1"/>
      <c r="V342" s="1" t="s">
        <v>13289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19622</v>
      </c>
      <c r="F343" s="1" t="s">
        <v>20461</v>
      </c>
      <c r="G343" s="1" t="s">
        <v>21276</v>
      </c>
      <c r="H343" s="1" t="s">
        <v>20461</v>
      </c>
      <c r="I343" s="1" t="s">
        <v>10106</v>
      </c>
      <c r="J343" s="1"/>
      <c r="K343" s="1" t="s">
        <v>22655</v>
      </c>
      <c r="L343" s="1" t="s">
        <v>341</v>
      </c>
      <c r="M343" s="1" t="s">
        <v>11709</v>
      </c>
      <c r="N343" s="1" t="s">
        <v>13040</v>
      </c>
      <c r="O343" s="1" t="s">
        <v>341</v>
      </c>
      <c r="P343" s="1" t="s">
        <v>22659</v>
      </c>
      <c r="Q343" s="1" t="s">
        <v>22659</v>
      </c>
      <c r="R343" s="1" t="s">
        <v>13285</v>
      </c>
      <c r="S343" s="1" t="s">
        <v>341</v>
      </c>
      <c r="T343" s="1"/>
      <c r="U343" s="1"/>
      <c r="V343" s="1" t="s">
        <v>13289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19623</v>
      </c>
      <c r="F344" s="1" t="s">
        <v>20462</v>
      </c>
      <c r="G344" s="1" t="s">
        <v>21277</v>
      </c>
      <c r="H344" s="1" t="s">
        <v>22058</v>
      </c>
      <c r="I344" s="1" t="s">
        <v>10107</v>
      </c>
      <c r="J344" s="1"/>
      <c r="K344" s="1" t="s">
        <v>22655</v>
      </c>
      <c r="L344" s="1" t="s">
        <v>342</v>
      </c>
      <c r="M344" s="1" t="s">
        <v>11710</v>
      </c>
      <c r="N344" s="1" t="s">
        <v>13040</v>
      </c>
      <c r="O344" s="1" t="s">
        <v>342</v>
      </c>
      <c r="P344" s="1" t="s">
        <v>22659</v>
      </c>
      <c r="Q344" s="1" t="s">
        <v>22659</v>
      </c>
      <c r="R344" s="1" t="s">
        <v>13285</v>
      </c>
      <c r="S344" s="1" t="s">
        <v>342</v>
      </c>
      <c r="T344" s="1"/>
      <c r="U344" s="1"/>
      <c r="V344" s="1" t="s">
        <v>13289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19624</v>
      </c>
      <c r="F345" s="1" t="s">
        <v>20463</v>
      </c>
      <c r="G345" s="1" t="s">
        <v>21278</v>
      </c>
      <c r="H345" s="1" t="s">
        <v>22059</v>
      </c>
      <c r="I345" s="1" t="s">
        <v>10108</v>
      </c>
      <c r="J345" s="1"/>
      <c r="K345" s="1" t="s">
        <v>22655</v>
      </c>
      <c r="L345" s="1" t="s">
        <v>343</v>
      </c>
      <c r="M345" s="1" t="s">
        <v>11711</v>
      </c>
      <c r="N345" s="1" t="s">
        <v>13040</v>
      </c>
      <c r="O345" s="1" t="s">
        <v>343</v>
      </c>
      <c r="P345" s="1" t="s">
        <v>22659</v>
      </c>
      <c r="Q345" s="1" t="s">
        <v>22659</v>
      </c>
      <c r="R345" s="1" t="s">
        <v>13285</v>
      </c>
      <c r="S345" s="1" t="s">
        <v>343</v>
      </c>
      <c r="T345" s="1"/>
      <c r="U345" s="1"/>
      <c r="V345" s="1" t="s">
        <v>13289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19625</v>
      </c>
      <c r="F346" s="1" t="s">
        <v>20464</v>
      </c>
      <c r="G346" s="1" t="s">
        <v>21279</v>
      </c>
      <c r="H346" s="1" t="s">
        <v>22060</v>
      </c>
      <c r="I346" s="1" t="s">
        <v>10109</v>
      </c>
      <c r="J346" s="1"/>
      <c r="K346" s="1" t="s">
        <v>22655</v>
      </c>
      <c r="L346" s="1" t="s">
        <v>344</v>
      </c>
      <c r="M346" s="1" t="s">
        <v>11712</v>
      </c>
      <c r="N346" s="1" t="s">
        <v>13040</v>
      </c>
      <c r="O346" s="1" t="s">
        <v>344</v>
      </c>
      <c r="P346" s="1" t="s">
        <v>22659</v>
      </c>
      <c r="Q346" s="1" t="s">
        <v>22659</v>
      </c>
      <c r="R346" s="1" t="s">
        <v>13285</v>
      </c>
      <c r="S346" s="1" t="s">
        <v>344</v>
      </c>
      <c r="T346" s="1"/>
      <c r="U346" s="1"/>
      <c r="V346" s="1" t="s">
        <v>13289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19626</v>
      </c>
      <c r="F347" s="1" t="s">
        <v>20462</v>
      </c>
      <c r="G347" s="1" t="s">
        <v>21280</v>
      </c>
      <c r="H347" s="1" t="s">
        <v>22058</v>
      </c>
      <c r="I347" s="1" t="s">
        <v>10110</v>
      </c>
      <c r="J347" s="1"/>
      <c r="K347" s="1" t="s">
        <v>22655</v>
      </c>
      <c r="L347" s="1" t="s">
        <v>345</v>
      </c>
      <c r="M347" s="1" t="s">
        <v>11713</v>
      </c>
      <c r="N347" s="1" t="s">
        <v>13040</v>
      </c>
      <c r="O347" s="1" t="s">
        <v>345</v>
      </c>
      <c r="P347" s="1" t="s">
        <v>22659</v>
      </c>
      <c r="Q347" s="1" t="s">
        <v>22659</v>
      </c>
      <c r="R347" s="1" t="s">
        <v>13285</v>
      </c>
      <c r="S347" s="1" t="s">
        <v>345</v>
      </c>
      <c r="T347" s="1"/>
      <c r="U347" s="1"/>
      <c r="V347" s="1" t="s">
        <v>13289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13591</v>
      </c>
      <c r="F348" s="1" t="s">
        <v>14679</v>
      </c>
      <c r="G348" s="1" t="s">
        <v>15734</v>
      </c>
      <c r="H348" s="1" t="s">
        <v>16737</v>
      </c>
      <c r="I348" s="1" t="s">
        <v>10111</v>
      </c>
      <c r="J348" s="1"/>
      <c r="K348" s="1" t="s">
        <v>22655</v>
      </c>
      <c r="L348" s="1" t="s">
        <v>346</v>
      </c>
      <c r="M348" s="1" t="s">
        <v>11714</v>
      </c>
      <c r="N348" s="1" t="s">
        <v>13040</v>
      </c>
      <c r="O348" s="1" t="s">
        <v>346</v>
      </c>
      <c r="P348" s="1" t="s">
        <v>22659</v>
      </c>
      <c r="Q348" s="1" t="s">
        <v>22659</v>
      </c>
      <c r="R348" s="1" t="s">
        <v>13285</v>
      </c>
      <c r="S348" s="1" t="s">
        <v>346</v>
      </c>
      <c r="T348" s="1"/>
      <c r="U348" s="1"/>
      <c r="V348" s="1" t="s">
        <v>13289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13592</v>
      </c>
      <c r="F349" s="1" t="s">
        <v>14680</v>
      </c>
      <c r="G349" s="1" t="s">
        <v>15735</v>
      </c>
      <c r="H349" s="1" t="s">
        <v>16738</v>
      </c>
      <c r="I349" s="1" t="s">
        <v>10112</v>
      </c>
      <c r="J349" s="1"/>
      <c r="K349" s="1" t="s">
        <v>22655</v>
      </c>
      <c r="L349" s="1" t="s">
        <v>347</v>
      </c>
      <c r="M349" s="1" t="s">
        <v>11715</v>
      </c>
      <c r="N349" s="1" t="s">
        <v>13040</v>
      </c>
      <c r="O349" s="1" t="s">
        <v>347</v>
      </c>
      <c r="P349" s="1" t="s">
        <v>22659</v>
      </c>
      <c r="Q349" s="1" t="s">
        <v>22659</v>
      </c>
      <c r="R349" s="1" t="s">
        <v>13285</v>
      </c>
      <c r="S349" s="1" t="s">
        <v>347</v>
      </c>
      <c r="T349" s="1"/>
      <c r="U349" s="1"/>
      <c r="V349" s="1" t="s">
        <v>13289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13593</v>
      </c>
      <c r="F350" s="1" t="s">
        <v>14681</v>
      </c>
      <c r="G350" s="1" t="s">
        <v>15736</v>
      </c>
      <c r="H350" s="1" t="s">
        <v>16739</v>
      </c>
      <c r="I350" s="1" t="s">
        <v>10113</v>
      </c>
      <c r="J350" s="1"/>
      <c r="K350" s="1" t="s">
        <v>22655</v>
      </c>
      <c r="L350" s="1" t="s">
        <v>348</v>
      </c>
      <c r="M350" s="1" t="s">
        <v>11716</v>
      </c>
      <c r="N350" s="1" t="s">
        <v>13040</v>
      </c>
      <c r="O350" s="1" t="s">
        <v>348</v>
      </c>
      <c r="P350" s="1" t="s">
        <v>22659</v>
      </c>
      <c r="Q350" s="1" t="s">
        <v>22659</v>
      </c>
      <c r="R350" s="1" t="s">
        <v>13285</v>
      </c>
      <c r="S350" s="1" t="s">
        <v>348</v>
      </c>
      <c r="T350" s="1"/>
      <c r="U350" s="1"/>
      <c r="V350" s="1" t="s">
        <v>13289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5400</v>
      </c>
      <c r="G351" s="1" t="s">
        <v>7011</v>
      </c>
      <c r="H351" s="1" t="s">
        <v>8549</v>
      </c>
      <c r="I351" s="1" t="s">
        <v>10114</v>
      </c>
      <c r="J351" s="1"/>
      <c r="K351" s="1" t="s">
        <v>22655</v>
      </c>
      <c r="L351" s="1" t="s">
        <v>349</v>
      </c>
      <c r="M351" s="1" t="s">
        <v>11717</v>
      </c>
      <c r="N351" s="1" t="s">
        <v>13040</v>
      </c>
      <c r="O351" s="1" t="s">
        <v>349</v>
      </c>
      <c r="P351" s="1" t="s">
        <v>22659</v>
      </c>
      <c r="Q351" s="1" t="s">
        <v>22659</v>
      </c>
      <c r="R351" s="1" t="s">
        <v>13285</v>
      </c>
      <c r="S351" s="1" t="s">
        <v>349</v>
      </c>
      <c r="T351" s="1"/>
      <c r="U351" s="1"/>
      <c r="V351" s="1" t="s">
        <v>13289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13594</v>
      </c>
      <c r="F352" s="1" t="s">
        <v>13594</v>
      </c>
      <c r="G352" s="1" t="s">
        <v>15737</v>
      </c>
      <c r="H352" s="1" t="s">
        <v>16738</v>
      </c>
      <c r="I352" s="1" t="s">
        <v>10115</v>
      </c>
      <c r="J352" s="1"/>
      <c r="K352" s="1" t="s">
        <v>22655</v>
      </c>
      <c r="L352" s="1" t="s">
        <v>350</v>
      </c>
      <c r="M352" s="1" t="s">
        <v>11718</v>
      </c>
      <c r="N352" s="1" t="s">
        <v>13040</v>
      </c>
      <c r="O352" s="1" t="s">
        <v>350</v>
      </c>
      <c r="P352" s="1" t="s">
        <v>22659</v>
      </c>
      <c r="Q352" s="1" t="s">
        <v>22659</v>
      </c>
      <c r="R352" s="1" t="s">
        <v>13285</v>
      </c>
      <c r="S352" s="1" t="s">
        <v>350</v>
      </c>
      <c r="T352" s="1"/>
      <c r="U352" s="1"/>
      <c r="V352" s="1" t="s">
        <v>13289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3738</v>
      </c>
      <c r="H353" s="1" t="s">
        <v>8550</v>
      </c>
      <c r="I353" s="1" t="s">
        <v>10116</v>
      </c>
      <c r="J353" s="1"/>
      <c r="K353" s="1" t="s">
        <v>22655</v>
      </c>
      <c r="L353" s="1" t="s">
        <v>351</v>
      </c>
      <c r="M353" s="1" t="s">
        <v>11719</v>
      </c>
      <c r="N353" s="1" t="s">
        <v>13040</v>
      </c>
      <c r="O353" s="1" t="s">
        <v>351</v>
      </c>
      <c r="P353" s="1" t="s">
        <v>22659</v>
      </c>
      <c r="Q353" s="1" t="s">
        <v>22659</v>
      </c>
      <c r="R353" s="1" t="s">
        <v>13285</v>
      </c>
      <c r="S353" s="1" t="s">
        <v>351</v>
      </c>
      <c r="T353" s="1"/>
      <c r="U353" s="1"/>
      <c r="V353" s="1" t="s">
        <v>13289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7013</v>
      </c>
      <c r="H354" s="1" t="s">
        <v>8551</v>
      </c>
      <c r="I354" s="1" t="s">
        <v>10117</v>
      </c>
      <c r="J354" s="1"/>
      <c r="K354" s="1" t="s">
        <v>22655</v>
      </c>
      <c r="L354" s="1" t="s">
        <v>352</v>
      </c>
      <c r="M354" s="1" t="s">
        <v>11720</v>
      </c>
      <c r="N354" s="1" t="s">
        <v>13040</v>
      </c>
      <c r="O354" s="1" t="s">
        <v>352</v>
      </c>
      <c r="P354" s="1" t="s">
        <v>22659</v>
      </c>
      <c r="Q354" s="1" t="s">
        <v>22659</v>
      </c>
      <c r="R354" s="1" t="s">
        <v>13285</v>
      </c>
      <c r="S354" s="1" t="s">
        <v>352</v>
      </c>
      <c r="T354" s="1"/>
      <c r="U354" s="1"/>
      <c r="V354" s="1" t="s">
        <v>13289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13595</v>
      </c>
      <c r="F355" s="1" t="s">
        <v>14682</v>
      </c>
      <c r="G355" s="1" t="s">
        <v>15738</v>
      </c>
      <c r="H355" s="1" t="s">
        <v>16740</v>
      </c>
      <c r="I355" s="1" t="s">
        <v>10118</v>
      </c>
      <c r="J355" s="1"/>
      <c r="K355" s="1" t="s">
        <v>22655</v>
      </c>
      <c r="L355" s="1" t="s">
        <v>353</v>
      </c>
      <c r="M355" s="1" t="s">
        <v>11721</v>
      </c>
      <c r="N355" s="1" t="s">
        <v>13040</v>
      </c>
      <c r="O355" s="1" t="s">
        <v>353</v>
      </c>
      <c r="P355" s="1" t="s">
        <v>22659</v>
      </c>
      <c r="Q355" s="1" t="s">
        <v>22659</v>
      </c>
      <c r="R355" s="1" t="s">
        <v>13285</v>
      </c>
      <c r="S355" s="1" t="s">
        <v>353</v>
      </c>
      <c r="T355" s="1"/>
      <c r="U355" s="1"/>
      <c r="V355" s="1" t="s">
        <v>13289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13596</v>
      </c>
      <c r="F356" s="1" t="s">
        <v>14683</v>
      </c>
      <c r="G356" s="1" t="s">
        <v>15739</v>
      </c>
      <c r="H356" s="1" t="s">
        <v>16741</v>
      </c>
      <c r="I356" s="1" t="s">
        <v>10119</v>
      </c>
      <c r="J356" s="1"/>
      <c r="K356" s="1" t="s">
        <v>22655</v>
      </c>
      <c r="L356" s="1" t="s">
        <v>354</v>
      </c>
      <c r="M356" s="1" t="s">
        <v>11722</v>
      </c>
      <c r="N356" s="1" t="s">
        <v>13040</v>
      </c>
      <c r="O356" s="1" t="s">
        <v>354</v>
      </c>
      <c r="P356" s="1" t="s">
        <v>22659</v>
      </c>
      <c r="Q356" s="1" t="s">
        <v>22659</v>
      </c>
      <c r="R356" s="1" t="s">
        <v>13285</v>
      </c>
      <c r="S356" s="1" t="s">
        <v>354</v>
      </c>
      <c r="T356" s="1"/>
      <c r="U356" s="1"/>
      <c r="V356" s="1" t="s">
        <v>13289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19627</v>
      </c>
      <c r="F357" s="1" t="s">
        <v>20465</v>
      </c>
      <c r="G357" s="1" t="s">
        <v>21281</v>
      </c>
      <c r="H357" s="1" t="s">
        <v>22061</v>
      </c>
      <c r="I357" s="1" t="s">
        <v>10120</v>
      </c>
      <c r="J357" s="1"/>
      <c r="K357" s="1" t="s">
        <v>22655</v>
      </c>
      <c r="L357" s="1" t="s">
        <v>355</v>
      </c>
      <c r="M357" s="1" t="s">
        <v>11723</v>
      </c>
      <c r="N357" s="1" t="s">
        <v>13040</v>
      </c>
      <c r="O357" s="1" t="s">
        <v>355</v>
      </c>
      <c r="P357" s="1" t="s">
        <v>22659</v>
      </c>
      <c r="Q357" s="1" t="s">
        <v>22659</v>
      </c>
      <c r="R357" s="1" t="s">
        <v>13285</v>
      </c>
      <c r="S357" s="1" t="s">
        <v>355</v>
      </c>
      <c r="T357" s="1"/>
      <c r="U357" s="1"/>
      <c r="V357" s="1" t="s">
        <v>13289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13597</v>
      </c>
      <c r="F358" s="1" t="s">
        <v>14684</v>
      </c>
      <c r="G358" s="1" t="s">
        <v>15740</v>
      </c>
      <c r="H358" s="1" t="s">
        <v>16742</v>
      </c>
      <c r="I358" s="1" t="s">
        <v>10121</v>
      </c>
      <c r="J358" s="1"/>
      <c r="K358" s="1" t="s">
        <v>22655</v>
      </c>
      <c r="L358" s="1" t="s">
        <v>356</v>
      </c>
      <c r="M358" s="1" t="s">
        <v>11724</v>
      </c>
      <c r="N358" s="1" t="s">
        <v>13040</v>
      </c>
      <c r="O358" s="1" t="s">
        <v>356</v>
      </c>
      <c r="P358" s="1" t="s">
        <v>22659</v>
      </c>
      <c r="Q358" s="1" t="s">
        <v>22659</v>
      </c>
      <c r="R358" s="1" t="s">
        <v>13285</v>
      </c>
      <c r="S358" s="1" t="s">
        <v>356</v>
      </c>
      <c r="T358" s="1"/>
      <c r="U358" s="1"/>
      <c r="V358" s="1" t="s">
        <v>13289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19628</v>
      </c>
      <c r="F359" s="1" t="s">
        <v>20466</v>
      </c>
      <c r="G359" s="1" t="s">
        <v>21282</v>
      </c>
      <c r="H359" s="1" t="s">
        <v>22062</v>
      </c>
      <c r="I359" s="1" t="s">
        <v>10122</v>
      </c>
      <c r="J359" s="1"/>
      <c r="K359" s="1" t="s">
        <v>22655</v>
      </c>
      <c r="L359" s="1" t="s">
        <v>357</v>
      </c>
      <c r="M359" s="1" t="s">
        <v>11725</v>
      </c>
      <c r="N359" s="1" t="s">
        <v>13040</v>
      </c>
      <c r="O359" s="1" t="s">
        <v>357</v>
      </c>
      <c r="P359" s="1" t="s">
        <v>22659</v>
      </c>
      <c r="Q359" s="1" t="s">
        <v>22659</v>
      </c>
      <c r="R359" s="1" t="s">
        <v>13285</v>
      </c>
      <c r="S359" s="1" t="s">
        <v>357</v>
      </c>
      <c r="T359" s="1"/>
      <c r="U359" s="1"/>
      <c r="V359" s="1" t="s">
        <v>13289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19629</v>
      </c>
      <c r="F360" s="1" t="s">
        <v>20467</v>
      </c>
      <c r="G360" s="1" t="s">
        <v>21283</v>
      </c>
      <c r="H360" s="1" t="s">
        <v>22063</v>
      </c>
      <c r="I360" s="1" t="s">
        <v>10123</v>
      </c>
      <c r="J360" s="1"/>
      <c r="K360" s="1" t="s">
        <v>22655</v>
      </c>
      <c r="L360" s="1" t="s">
        <v>358</v>
      </c>
      <c r="M360" s="1" t="s">
        <v>11726</v>
      </c>
      <c r="N360" s="1" t="s">
        <v>13040</v>
      </c>
      <c r="O360" s="1" t="s">
        <v>358</v>
      </c>
      <c r="P360" s="1" t="s">
        <v>22659</v>
      </c>
      <c r="Q360" s="1" t="s">
        <v>22659</v>
      </c>
      <c r="R360" s="1" t="s">
        <v>13285</v>
      </c>
      <c r="S360" s="1" t="s">
        <v>358</v>
      </c>
      <c r="T360" s="1"/>
      <c r="U360" s="1"/>
      <c r="V360" s="1" t="s">
        <v>13289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19630</v>
      </c>
      <c r="F361" s="1" t="s">
        <v>20468</v>
      </c>
      <c r="G361" s="1" t="s">
        <v>19630</v>
      </c>
      <c r="H361" s="1" t="s">
        <v>22064</v>
      </c>
      <c r="I361" s="1" t="s">
        <v>10124</v>
      </c>
      <c r="J361" s="1"/>
      <c r="K361" s="1" t="s">
        <v>22655</v>
      </c>
      <c r="L361" s="1" t="s">
        <v>359</v>
      </c>
      <c r="M361" s="1" t="s">
        <v>11727</v>
      </c>
      <c r="N361" s="1" t="s">
        <v>13040</v>
      </c>
      <c r="O361" s="1" t="s">
        <v>359</v>
      </c>
      <c r="P361" s="1" t="s">
        <v>22659</v>
      </c>
      <c r="Q361" s="1" t="s">
        <v>22659</v>
      </c>
      <c r="R361" s="1" t="s">
        <v>13285</v>
      </c>
      <c r="S361" s="1" t="s">
        <v>359</v>
      </c>
      <c r="T361" s="1"/>
      <c r="U361" s="1"/>
      <c r="V361" s="1" t="s">
        <v>13289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19631</v>
      </c>
      <c r="F362" s="1" t="s">
        <v>20469</v>
      </c>
      <c r="G362" s="1" t="s">
        <v>21284</v>
      </c>
      <c r="H362" s="1" t="s">
        <v>22065</v>
      </c>
      <c r="I362" s="1" t="s">
        <v>10125</v>
      </c>
      <c r="J362" s="1"/>
      <c r="K362" s="1" t="s">
        <v>22655</v>
      </c>
      <c r="L362" s="1" t="s">
        <v>360</v>
      </c>
      <c r="M362" s="1" t="s">
        <v>11728</v>
      </c>
      <c r="N362" s="1" t="s">
        <v>13040</v>
      </c>
      <c r="O362" s="1" t="s">
        <v>360</v>
      </c>
      <c r="P362" s="1" t="s">
        <v>22659</v>
      </c>
      <c r="Q362" s="1" t="s">
        <v>22659</v>
      </c>
      <c r="R362" s="1" t="s">
        <v>13285</v>
      </c>
      <c r="S362" s="1" t="s">
        <v>360</v>
      </c>
      <c r="T362" s="1"/>
      <c r="U362" s="1"/>
      <c r="V362" s="1" t="s">
        <v>13289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19632</v>
      </c>
      <c r="F363" s="1" t="s">
        <v>20470</v>
      </c>
      <c r="G363" s="1" t="s">
        <v>21285</v>
      </c>
      <c r="H363" s="1" t="s">
        <v>22066</v>
      </c>
      <c r="I363" s="1" t="s">
        <v>10126</v>
      </c>
      <c r="J363" s="1"/>
      <c r="K363" s="1" t="s">
        <v>22655</v>
      </c>
      <c r="L363" s="1" t="s">
        <v>361</v>
      </c>
      <c r="M363" s="1" t="s">
        <v>11729</v>
      </c>
      <c r="N363" s="1" t="s">
        <v>13040</v>
      </c>
      <c r="O363" s="1" t="s">
        <v>361</v>
      </c>
      <c r="P363" s="1" t="s">
        <v>22659</v>
      </c>
      <c r="Q363" s="1" t="s">
        <v>22659</v>
      </c>
      <c r="R363" s="1" t="s">
        <v>13285</v>
      </c>
      <c r="S363" s="1" t="s">
        <v>361</v>
      </c>
      <c r="T363" s="1"/>
      <c r="U363" s="1"/>
      <c r="V363" s="1" t="s">
        <v>13289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19633</v>
      </c>
      <c r="F364" s="1" t="s">
        <v>20471</v>
      </c>
      <c r="G364" s="1" t="s">
        <v>21286</v>
      </c>
      <c r="H364" s="1" t="s">
        <v>22067</v>
      </c>
      <c r="I364" s="1" t="s">
        <v>10127</v>
      </c>
      <c r="J364" s="1"/>
      <c r="K364" s="1" t="s">
        <v>22655</v>
      </c>
      <c r="L364" s="1" t="s">
        <v>362</v>
      </c>
      <c r="M364" s="1" t="s">
        <v>11730</v>
      </c>
      <c r="N364" s="1" t="s">
        <v>13040</v>
      </c>
      <c r="O364" s="1" t="s">
        <v>362</v>
      </c>
      <c r="P364" s="1" t="s">
        <v>22659</v>
      </c>
      <c r="Q364" s="1" t="s">
        <v>22659</v>
      </c>
      <c r="R364" s="1" t="s">
        <v>13285</v>
      </c>
      <c r="S364" s="1" t="s">
        <v>362</v>
      </c>
      <c r="T364" s="1"/>
      <c r="U364" s="1"/>
      <c r="V364" s="1" t="s">
        <v>13289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19634</v>
      </c>
      <c r="F365" s="1" t="s">
        <v>20472</v>
      </c>
      <c r="G365" s="1" t="s">
        <v>21287</v>
      </c>
      <c r="H365" s="1" t="s">
        <v>22068</v>
      </c>
      <c r="I365" s="1" t="s">
        <v>10128</v>
      </c>
      <c r="J365" s="1"/>
      <c r="K365" s="1" t="s">
        <v>22655</v>
      </c>
      <c r="L365" s="1" t="s">
        <v>363</v>
      </c>
      <c r="M365" s="1" t="s">
        <v>11731</v>
      </c>
      <c r="N365" s="1" t="s">
        <v>13040</v>
      </c>
      <c r="O365" s="1" t="s">
        <v>363</v>
      </c>
      <c r="P365" s="1" t="s">
        <v>22659</v>
      </c>
      <c r="Q365" s="1" t="s">
        <v>22659</v>
      </c>
      <c r="R365" s="1" t="s">
        <v>13285</v>
      </c>
      <c r="S365" s="1" t="s">
        <v>363</v>
      </c>
      <c r="T365" s="1"/>
      <c r="U365" s="1"/>
      <c r="V365" s="1" t="s">
        <v>13289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7024</v>
      </c>
      <c r="H366" s="1" t="s">
        <v>8563</v>
      </c>
      <c r="I366" s="1" t="s">
        <v>10129</v>
      </c>
      <c r="J366" s="1"/>
      <c r="K366" s="1" t="s">
        <v>22655</v>
      </c>
      <c r="L366" s="1" t="s">
        <v>364</v>
      </c>
      <c r="M366" s="1" t="s">
        <v>11732</v>
      </c>
      <c r="N366" s="1" t="s">
        <v>13040</v>
      </c>
      <c r="O366" s="1" t="s">
        <v>364</v>
      </c>
      <c r="P366" s="1" t="s">
        <v>22659</v>
      </c>
      <c r="Q366" s="1" t="s">
        <v>22659</v>
      </c>
      <c r="R366" s="1" t="s">
        <v>13285</v>
      </c>
      <c r="S366" s="1" t="s">
        <v>364</v>
      </c>
      <c r="T366" s="1"/>
      <c r="U366" s="1"/>
      <c r="V366" s="1" t="s">
        <v>13289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13603</v>
      </c>
      <c r="F367" s="1" t="s">
        <v>14690</v>
      </c>
      <c r="G367" s="1" t="s">
        <v>15745</v>
      </c>
      <c r="H367" s="1" t="s">
        <v>16748</v>
      </c>
      <c r="I367" s="1" t="s">
        <v>10130</v>
      </c>
      <c r="J367" s="1"/>
      <c r="K367" s="1" t="s">
        <v>22655</v>
      </c>
      <c r="L367" s="1" t="s">
        <v>365</v>
      </c>
      <c r="M367" s="1" t="s">
        <v>11733</v>
      </c>
      <c r="N367" s="1" t="s">
        <v>13040</v>
      </c>
      <c r="O367" s="1" t="s">
        <v>365</v>
      </c>
      <c r="P367" s="1" t="s">
        <v>22659</v>
      </c>
      <c r="Q367" s="1" t="s">
        <v>22659</v>
      </c>
      <c r="R367" s="1" t="s">
        <v>13285</v>
      </c>
      <c r="S367" s="1" t="s">
        <v>365</v>
      </c>
      <c r="T367" s="1"/>
      <c r="U367" s="1"/>
      <c r="V367" s="1" t="s">
        <v>13289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19635</v>
      </c>
      <c r="F368" s="1" t="s">
        <v>20473</v>
      </c>
      <c r="G368" s="1" t="s">
        <v>21288</v>
      </c>
      <c r="H368" s="1" t="s">
        <v>22069</v>
      </c>
      <c r="I368" s="1" t="s">
        <v>10131</v>
      </c>
      <c r="J368" s="1"/>
      <c r="K368" s="1" t="s">
        <v>22655</v>
      </c>
      <c r="L368" s="1" t="s">
        <v>366</v>
      </c>
      <c r="M368" s="1" t="s">
        <v>11734</v>
      </c>
      <c r="N368" s="1" t="s">
        <v>13040</v>
      </c>
      <c r="O368" s="1" t="s">
        <v>366</v>
      </c>
      <c r="P368" s="1" t="s">
        <v>22659</v>
      </c>
      <c r="Q368" s="1" t="s">
        <v>22659</v>
      </c>
      <c r="R368" s="1" t="s">
        <v>13285</v>
      </c>
      <c r="S368" s="1" t="s">
        <v>366</v>
      </c>
      <c r="T368" s="1"/>
      <c r="U368" s="1"/>
      <c r="V368" s="1" t="s">
        <v>13289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19636</v>
      </c>
      <c r="F369" s="1" t="s">
        <v>20474</v>
      </c>
      <c r="G369" s="1" t="s">
        <v>21289</v>
      </c>
      <c r="H369" s="1" t="s">
        <v>22070</v>
      </c>
      <c r="I369" s="1" t="s">
        <v>10132</v>
      </c>
      <c r="J369" s="1"/>
      <c r="K369" s="1" t="s">
        <v>22655</v>
      </c>
      <c r="L369" s="1" t="s">
        <v>367</v>
      </c>
      <c r="M369" s="1" t="s">
        <v>11735</v>
      </c>
      <c r="N369" s="1" t="s">
        <v>13040</v>
      </c>
      <c r="O369" s="1" t="s">
        <v>367</v>
      </c>
      <c r="P369" s="1" t="s">
        <v>22659</v>
      </c>
      <c r="Q369" s="1" t="s">
        <v>22659</v>
      </c>
      <c r="R369" s="1" t="s">
        <v>13285</v>
      </c>
      <c r="S369" s="1" t="s">
        <v>367</v>
      </c>
      <c r="T369" s="1"/>
      <c r="U369" s="1"/>
      <c r="V369" s="1" t="s">
        <v>13289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19637</v>
      </c>
      <c r="F370" s="1" t="s">
        <v>19637</v>
      </c>
      <c r="G370" s="1" t="s">
        <v>21290</v>
      </c>
      <c r="H370" s="1" t="s">
        <v>22071</v>
      </c>
      <c r="I370" s="1" t="s">
        <v>10133</v>
      </c>
      <c r="J370" s="1"/>
      <c r="K370" s="1" t="s">
        <v>22655</v>
      </c>
      <c r="L370" s="1" t="s">
        <v>368</v>
      </c>
      <c r="M370" s="1" t="s">
        <v>11736</v>
      </c>
      <c r="N370" s="1" t="s">
        <v>13040</v>
      </c>
      <c r="O370" s="1" t="s">
        <v>368</v>
      </c>
      <c r="P370" s="1" t="s">
        <v>22659</v>
      </c>
      <c r="Q370" s="1" t="s">
        <v>22659</v>
      </c>
      <c r="R370" s="1" t="s">
        <v>13285</v>
      </c>
      <c r="S370" s="1" t="s">
        <v>368</v>
      </c>
      <c r="T370" s="1"/>
      <c r="U370" s="1"/>
      <c r="V370" s="1" t="s">
        <v>13289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19638</v>
      </c>
      <c r="F371" s="1" t="s">
        <v>20475</v>
      </c>
      <c r="G371" s="1" t="s">
        <v>21291</v>
      </c>
      <c r="H371" s="1" t="s">
        <v>22072</v>
      </c>
      <c r="I371" s="1" t="s">
        <v>10134</v>
      </c>
      <c r="J371" s="1"/>
      <c r="K371" s="1" t="s">
        <v>22655</v>
      </c>
      <c r="L371" s="1" t="s">
        <v>369</v>
      </c>
      <c r="M371" s="1" t="s">
        <v>11737</v>
      </c>
      <c r="N371" s="1" t="s">
        <v>13040</v>
      </c>
      <c r="O371" s="1" t="s">
        <v>369</v>
      </c>
      <c r="P371" s="1" t="s">
        <v>22659</v>
      </c>
      <c r="Q371" s="1" t="s">
        <v>22659</v>
      </c>
      <c r="R371" s="1" t="s">
        <v>13285</v>
      </c>
      <c r="S371" s="1" t="s">
        <v>369</v>
      </c>
      <c r="T371" s="1"/>
      <c r="U371" s="1"/>
      <c r="V371" s="1" t="s">
        <v>13289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19639</v>
      </c>
      <c r="F372" s="1" t="s">
        <v>20476</v>
      </c>
      <c r="G372" s="1" t="s">
        <v>21292</v>
      </c>
      <c r="H372" s="1" t="s">
        <v>22073</v>
      </c>
      <c r="I372" s="1" t="s">
        <v>10135</v>
      </c>
      <c r="J372" s="1"/>
      <c r="K372" s="1" t="s">
        <v>22655</v>
      </c>
      <c r="L372" s="1" t="s">
        <v>370</v>
      </c>
      <c r="M372" s="1" t="s">
        <v>11738</v>
      </c>
      <c r="N372" s="1" t="s">
        <v>13040</v>
      </c>
      <c r="O372" s="1" t="s">
        <v>370</v>
      </c>
      <c r="P372" s="1" t="s">
        <v>22659</v>
      </c>
      <c r="Q372" s="1" t="s">
        <v>22659</v>
      </c>
      <c r="R372" s="1" t="s">
        <v>13285</v>
      </c>
      <c r="S372" s="1" t="s">
        <v>370</v>
      </c>
      <c r="T372" s="1"/>
      <c r="U372" s="1"/>
      <c r="V372" s="1" t="s">
        <v>13289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19640</v>
      </c>
      <c r="F373" s="1" t="s">
        <v>20477</v>
      </c>
      <c r="G373" s="1" t="s">
        <v>21293</v>
      </c>
      <c r="H373" s="1" t="s">
        <v>22074</v>
      </c>
      <c r="I373" s="1" t="s">
        <v>10136</v>
      </c>
      <c r="J373" s="1"/>
      <c r="K373" s="1" t="s">
        <v>22655</v>
      </c>
      <c r="L373" s="1" t="s">
        <v>371</v>
      </c>
      <c r="M373" s="1" t="s">
        <v>11739</v>
      </c>
      <c r="N373" s="1" t="s">
        <v>13040</v>
      </c>
      <c r="O373" s="1" t="s">
        <v>371</v>
      </c>
      <c r="P373" s="1" t="s">
        <v>22659</v>
      </c>
      <c r="Q373" s="1" t="s">
        <v>22659</v>
      </c>
      <c r="R373" s="1" t="s">
        <v>13285</v>
      </c>
      <c r="S373" s="1" t="s">
        <v>371</v>
      </c>
      <c r="T373" s="1"/>
      <c r="U373" s="1"/>
      <c r="V373" s="1" t="s">
        <v>13289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19641</v>
      </c>
      <c r="F374" s="1" t="s">
        <v>20478</v>
      </c>
      <c r="G374" s="1" t="s">
        <v>21294</v>
      </c>
      <c r="H374" s="1" t="s">
        <v>22075</v>
      </c>
      <c r="I374" s="1" t="s">
        <v>10137</v>
      </c>
      <c r="J374" s="1"/>
      <c r="K374" s="1" t="s">
        <v>22655</v>
      </c>
      <c r="L374" s="1" t="s">
        <v>372</v>
      </c>
      <c r="M374" s="1" t="s">
        <v>11740</v>
      </c>
      <c r="N374" s="1" t="s">
        <v>13040</v>
      </c>
      <c r="O374" s="1" t="s">
        <v>372</v>
      </c>
      <c r="P374" s="1" t="s">
        <v>22659</v>
      </c>
      <c r="Q374" s="1" t="s">
        <v>22659</v>
      </c>
      <c r="R374" s="1" t="s">
        <v>13285</v>
      </c>
      <c r="S374" s="1" t="s">
        <v>372</v>
      </c>
      <c r="T374" s="1"/>
      <c r="U374" s="1"/>
      <c r="V374" s="1" t="s">
        <v>13289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19642</v>
      </c>
      <c r="F375" s="1" t="s">
        <v>20479</v>
      </c>
      <c r="G375" s="1" t="s">
        <v>21295</v>
      </c>
      <c r="H375" s="1" t="s">
        <v>22074</v>
      </c>
      <c r="I375" s="1" t="s">
        <v>10138</v>
      </c>
      <c r="J375" s="1"/>
      <c r="K375" s="1" t="s">
        <v>22655</v>
      </c>
      <c r="L375" s="1" t="s">
        <v>373</v>
      </c>
      <c r="M375" s="1" t="s">
        <v>11741</v>
      </c>
      <c r="N375" s="1" t="s">
        <v>13040</v>
      </c>
      <c r="O375" s="1" t="s">
        <v>373</v>
      </c>
      <c r="P375" s="1" t="s">
        <v>22659</v>
      </c>
      <c r="Q375" s="1" t="s">
        <v>22659</v>
      </c>
      <c r="R375" s="1" t="s">
        <v>13285</v>
      </c>
      <c r="S375" s="1" t="s">
        <v>373</v>
      </c>
      <c r="T375" s="1"/>
      <c r="U375" s="1"/>
      <c r="V375" s="1" t="s">
        <v>13289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19643</v>
      </c>
      <c r="F376" s="1" t="s">
        <v>20480</v>
      </c>
      <c r="G376" s="1" t="s">
        <v>21296</v>
      </c>
      <c r="H376" s="1" t="s">
        <v>22076</v>
      </c>
      <c r="I376" s="1" t="s">
        <v>10139</v>
      </c>
      <c r="J376" s="1"/>
      <c r="K376" s="1" t="s">
        <v>22655</v>
      </c>
      <c r="L376" s="1" t="s">
        <v>374</v>
      </c>
      <c r="M376" s="1" t="s">
        <v>11742</v>
      </c>
      <c r="N376" s="1" t="s">
        <v>13040</v>
      </c>
      <c r="O376" s="1" t="s">
        <v>374</v>
      </c>
      <c r="P376" s="1" t="s">
        <v>22659</v>
      </c>
      <c r="Q376" s="1" t="s">
        <v>22659</v>
      </c>
      <c r="R376" s="1" t="s">
        <v>13285</v>
      </c>
      <c r="S376" s="1" t="s">
        <v>374</v>
      </c>
      <c r="T376" s="1"/>
      <c r="U376" s="1"/>
      <c r="V376" s="1" t="s">
        <v>13289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19644</v>
      </c>
      <c r="F377" s="1" t="s">
        <v>20481</v>
      </c>
      <c r="G377" s="1" t="s">
        <v>21297</v>
      </c>
      <c r="H377" s="1" t="s">
        <v>22077</v>
      </c>
      <c r="I377" s="1" t="s">
        <v>10140</v>
      </c>
      <c r="J377" s="1"/>
      <c r="K377" s="1" t="s">
        <v>22655</v>
      </c>
      <c r="L377" s="1" t="s">
        <v>375</v>
      </c>
      <c r="M377" s="1" t="s">
        <v>11743</v>
      </c>
      <c r="N377" s="1" t="s">
        <v>13040</v>
      </c>
      <c r="O377" s="1" t="s">
        <v>375</v>
      </c>
      <c r="P377" s="1" t="s">
        <v>22659</v>
      </c>
      <c r="Q377" s="1" t="s">
        <v>22659</v>
      </c>
      <c r="R377" s="1" t="s">
        <v>13285</v>
      </c>
      <c r="S377" s="1" t="s">
        <v>375</v>
      </c>
      <c r="T377" s="1"/>
      <c r="U377" s="1"/>
      <c r="V377" s="1" t="s">
        <v>13289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19645</v>
      </c>
      <c r="F378" s="1" t="s">
        <v>20482</v>
      </c>
      <c r="G378" s="1" t="s">
        <v>21298</v>
      </c>
      <c r="H378" s="1" t="s">
        <v>22078</v>
      </c>
      <c r="I378" s="1" t="s">
        <v>10141</v>
      </c>
      <c r="J378" s="1"/>
      <c r="K378" s="1" t="s">
        <v>22655</v>
      </c>
      <c r="L378" s="1" t="s">
        <v>376</v>
      </c>
      <c r="M378" s="1" t="s">
        <v>11744</v>
      </c>
      <c r="N378" s="1" t="s">
        <v>13040</v>
      </c>
      <c r="O378" s="1" t="s">
        <v>376</v>
      </c>
      <c r="P378" s="1" t="s">
        <v>22659</v>
      </c>
      <c r="Q378" s="1" t="s">
        <v>22659</v>
      </c>
      <c r="R378" s="1" t="s">
        <v>13285</v>
      </c>
      <c r="S378" s="1" t="s">
        <v>376</v>
      </c>
      <c r="T378" s="1"/>
      <c r="U378" s="1"/>
      <c r="V378" s="1" t="s">
        <v>13289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13612</v>
      </c>
      <c r="F379" s="1" t="s">
        <v>14699</v>
      </c>
      <c r="G379" s="1" t="s">
        <v>15754</v>
      </c>
      <c r="H379" s="1" t="s">
        <v>14699</v>
      </c>
      <c r="I379" s="1" t="s">
        <v>10142</v>
      </c>
      <c r="J379" s="1"/>
      <c r="K379" s="1" t="s">
        <v>22655</v>
      </c>
      <c r="L379" s="1" t="s">
        <v>377</v>
      </c>
      <c r="M379" s="1" t="s">
        <v>11745</v>
      </c>
      <c r="N379" s="1" t="s">
        <v>13040</v>
      </c>
      <c r="O379" s="1" t="s">
        <v>377</v>
      </c>
      <c r="P379" s="1" t="s">
        <v>22659</v>
      </c>
      <c r="Q379" s="1" t="s">
        <v>22659</v>
      </c>
      <c r="R379" s="1" t="s">
        <v>13285</v>
      </c>
      <c r="S379" s="1" t="s">
        <v>377</v>
      </c>
      <c r="T379" s="1"/>
      <c r="U379" s="1"/>
      <c r="V379" s="1" t="s">
        <v>13289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13613</v>
      </c>
      <c r="F380" s="1" t="s">
        <v>14700</v>
      </c>
      <c r="G380" s="1" t="s">
        <v>15755</v>
      </c>
      <c r="H380" s="1" t="s">
        <v>16756</v>
      </c>
      <c r="I380" s="1" t="s">
        <v>10143</v>
      </c>
      <c r="J380" s="1"/>
      <c r="K380" s="1" t="s">
        <v>22655</v>
      </c>
      <c r="L380" s="1" t="s">
        <v>378</v>
      </c>
      <c r="M380" s="1" t="s">
        <v>11746</v>
      </c>
      <c r="N380" s="1" t="s">
        <v>13040</v>
      </c>
      <c r="O380" s="1" t="s">
        <v>378</v>
      </c>
      <c r="P380" s="1" t="s">
        <v>22659</v>
      </c>
      <c r="Q380" s="1" t="s">
        <v>22659</v>
      </c>
      <c r="R380" s="1" t="s">
        <v>13285</v>
      </c>
      <c r="S380" s="1" t="s">
        <v>378</v>
      </c>
      <c r="T380" s="1"/>
      <c r="U380" s="1"/>
      <c r="V380" s="1" t="s">
        <v>13289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19646</v>
      </c>
      <c r="F381" s="1" t="s">
        <v>20483</v>
      </c>
      <c r="G381" s="1" t="s">
        <v>21299</v>
      </c>
      <c r="H381" s="1" t="s">
        <v>22079</v>
      </c>
      <c r="I381" s="1" t="s">
        <v>10144</v>
      </c>
      <c r="J381" s="1"/>
      <c r="K381" s="1" t="s">
        <v>22655</v>
      </c>
      <c r="L381" s="1" t="s">
        <v>379</v>
      </c>
      <c r="M381" s="1" t="s">
        <v>11747</v>
      </c>
      <c r="N381" s="1" t="s">
        <v>13040</v>
      </c>
      <c r="O381" s="1" t="s">
        <v>379</v>
      </c>
      <c r="P381" s="1" t="s">
        <v>22659</v>
      </c>
      <c r="Q381" s="1" t="s">
        <v>22659</v>
      </c>
      <c r="R381" s="1" t="s">
        <v>13285</v>
      </c>
      <c r="S381" s="1" t="s">
        <v>379</v>
      </c>
      <c r="T381" s="1"/>
      <c r="U381" s="1"/>
      <c r="V381" s="1" t="s">
        <v>13289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19647</v>
      </c>
      <c r="F382" s="1" t="s">
        <v>20484</v>
      </c>
      <c r="G382" s="1" t="s">
        <v>21300</v>
      </c>
      <c r="H382" s="1" t="s">
        <v>22080</v>
      </c>
      <c r="I382" s="1" t="s">
        <v>10145</v>
      </c>
      <c r="J382" s="1"/>
      <c r="K382" s="1" t="s">
        <v>22655</v>
      </c>
      <c r="L382" s="1" t="s">
        <v>380</v>
      </c>
      <c r="M382" s="1" t="s">
        <v>11748</v>
      </c>
      <c r="N382" s="1" t="s">
        <v>13040</v>
      </c>
      <c r="O382" s="1" t="s">
        <v>380</v>
      </c>
      <c r="P382" s="1" t="s">
        <v>22659</v>
      </c>
      <c r="Q382" s="1" t="s">
        <v>22659</v>
      </c>
      <c r="R382" s="1" t="s">
        <v>13285</v>
      </c>
      <c r="S382" s="1" t="s">
        <v>380</v>
      </c>
      <c r="T382" s="1"/>
      <c r="U382" s="1"/>
      <c r="V382" s="1" t="s">
        <v>13289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5430</v>
      </c>
      <c r="G383" s="1" t="s">
        <v>7041</v>
      </c>
      <c r="H383" s="1" t="s">
        <v>8579</v>
      </c>
      <c r="I383" s="1" t="s">
        <v>10146</v>
      </c>
      <c r="J383" s="1"/>
      <c r="K383" s="1" t="s">
        <v>22655</v>
      </c>
      <c r="L383" s="1" t="s">
        <v>381</v>
      </c>
      <c r="M383" s="1" t="s">
        <v>11749</v>
      </c>
      <c r="N383" s="1" t="s">
        <v>13040</v>
      </c>
      <c r="O383" s="1" t="s">
        <v>381</v>
      </c>
      <c r="P383" s="1" t="s">
        <v>22659</v>
      </c>
      <c r="Q383" s="1" t="s">
        <v>22659</v>
      </c>
      <c r="R383" s="1" t="s">
        <v>13285</v>
      </c>
      <c r="S383" s="1" t="s">
        <v>381</v>
      </c>
      <c r="T383" s="1"/>
      <c r="U383" s="1"/>
      <c r="V383" s="1" t="s">
        <v>13289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19648</v>
      </c>
      <c r="F384" s="1" t="s">
        <v>20485</v>
      </c>
      <c r="G384" s="1" t="s">
        <v>21301</v>
      </c>
      <c r="H384" s="1" t="s">
        <v>22081</v>
      </c>
      <c r="I384" s="1" t="s">
        <v>10147</v>
      </c>
      <c r="J384" s="1"/>
      <c r="K384" s="1" t="s">
        <v>22655</v>
      </c>
      <c r="L384" s="1" t="s">
        <v>382</v>
      </c>
      <c r="M384" s="1" t="s">
        <v>11750</v>
      </c>
      <c r="N384" s="1" t="s">
        <v>13040</v>
      </c>
      <c r="O384" s="1" t="s">
        <v>382</v>
      </c>
      <c r="P384" s="1" t="s">
        <v>22659</v>
      </c>
      <c r="Q384" s="1" t="s">
        <v>22659</v>
      </c>
      <c r="R384" s="1" t="s">
        <v>13285</v>
      </c>
      <c r="S384" s="1" t="s">
        <v>382</v>
      </c>
      <c r="T384" s="1"/>
      <c r="U384" s="1"/>
      <c r="V384" s="1" t="s">
        <v>13289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13618</v>
      </c>
      <c r="F385" s="1" t="s">
        <v>14705</v>
      </c>
      <c r="G385" s="1" t="s">
        <v>15760</v>
      </c>
      <c r="H385" s="1" t="s">
        <v>16761</v>
      </c>
      <c r="I385" s="1" t="s">
        <v>10148</v>
      </c>
      <c r="J385" s="1"/>
      <c r="K385" s="1" t="s">
        <v>22655</v>
      </c>
      <c r="L385" s="1" t="s">
        <v>383</v>
      </c>
      <c r="M385" s="1" t="s">
        <v>11751</v>
      </c>
      <c r="N385" s="1" t="s">
        <v>13040</v>
      </c>
      <c r="O385" s="1" t="s">
        <v>383</v>
      </c>
      <c r="P385" s="1" t="s">
        <v>22659</v>
      </c>
      <c r="Q385" s="1" t="s">
        <v>22659</v>
      </c>
      <c r="R385" s="1" t="s">
        <v>13285</v>
      </c>
      <c r="S385" s="1" t="s">
        <v>383</v>
      </c>
      <c r="T385" s="1"/>
      <c r="U385" s="1"/>
      <c r="V385" s="1" t="s">
        <v>13289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19649</v>
      </c>
      <c r="F386" s="1" t="s">
        <v>20486</v>
      </c>
      <c r="G386" s="1" t="s">
        <v>21302</v>
      </c>
      <c r="H386" s="1" t="s">
        <v>22082</v>
      </c>
      <c r="I386" s="1" t="s">
        <v>10149</v>
      </c>
      <c r="J386" s="1"/>
      <c r="K386" s="1" t="s">
        <v>22655</v>
      </c>
      <c r="L386" s="1" t="s">
        <v>384</v>
      </c>
      <c r="M386" s="1" t="s">
        <v>11752</v>
      </c>
      <c r="N386" s="1" t="s">
        <v>13040</v>
      </c>
      <c r="O386" s="1" t="s">
        <v>384</v>
      </c>
      <c r="P386" s="1" t="s">
        <v>22659</v>
      </c>
      <c r="Q386" s="1" t="s">
        <v>22659</v>
      </c>
      <c r="R386" s="1" t="s">
        <v>13285</v>
      </c>
      <c r="S386" s="1" t="s">
        <v>384</v>
      </c>
      <c r="T386" s="1"/>
      <c r="U386" s="1"/>
      <c r="V386" s="1" t="s">
        <v>13289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19650</v>
      </c>
      <c r="F387" s="1" t="s">
        <v>20487</v>
      </c>
      <c r="G387" s="1" t="s">
        <v>21303</v>
      </c>
      <c r="H387" s="1" t="s">
        <v>22083</v>
      </c>
      <c r="I387" s="1" t="s">
        <v>10150</v>
      </c>
      <c r="J387" s="1"/>
      <c r="K387" s="1" t="s">
        <v>22655</v>
      </c>
      <c r="L387" s="1" t="s">
        <v>385</v>
      </c>
      <c r="M387" s="1" t="s">
        <v>11753</v>
      </c>
      <c r="N387" s="1" t="s">
        <v>13040</v>
      </c>
      <c r="O387" s="1" t="s">
        <v>385</v>
      </c>
      <c r="P387" s="1" t="s">
        <v>22659</v>
      </c>
      <c r="Q387" s="1" t="s">
        <v>22659</v>
      </c>
      <c r="R387" s="1" t="s">
        <v>13285</v>
      </c>
      <c r="S387" s="1" t="s">
        <v>385</v>
      </c>
      <c r="T387" s="1"/>
      <c r="U387" s="1"/>
      <c r="V387" s="1" t="s">
        <v>13289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13621</v>
      </c>
      <c r="F388" s="1" t="s">
        <v>14708</v>
      </c>
      <c r="G388" s="1" t="s">
        <v>15763</v>
      </c>
      <c r="H388" s="1" t="s">
        <v>16764</v>
      </c>
      <c r="I388" s="1" t="s">
        <v>10151</v>
      </c>
      <c r="J388" s="1"/>
      <c r="K388" s="1" t="s">
        <v>22655</v>
      </c>
      <c r="L388" s="1" t="s">
        <v>386</v>
      </c>
      <c r="M388" s="1" t="s">
        <v>11754</v>
      </c>
      <c r="N388" s="1" t="s">
        <v>13040</v>
      </c>
      <c r="O388" s="1" t="s">
        <v>386</v>
      </c>
      <c r="P388" s="1" t="s">
        <v>22659</v>
      </c>
      <c r="Q388" s="1" t="s">
        <v>22659</v>
      </c>
      <c r="R388" s="1" t="s">
        <v>13285</v>
      </c>
      <c r="S388" s="1" t="s">
        <v>386</v>
      </c>
      <c r="T388" s="1"/>
      <c r="U388" s="1"/>
      <c r="V388" s="1" t="s">
        <v>13289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19651</v>
      </c>
      <c r="F389" s="1" t="s">
        <v>20488</v>
      </c>
      <c r="G389" s="1" t="s">
        <v>21304</v>
      </c>
      <c r="H389" s="1" t="s">
        <v>22084</v>
      </c>
      <c r="I389" s="1" t="s">
        <v>10152</v>
      </c>
      <c r="J389" s="1"/>
      <c r="K389" s="1" t="s">
        <v>22655</v>
      </c>
      <c r="L389" s="1" t="s">
        <v>387</v>
      </c>
      <c r="M389" s="1" t="s">
        <v>11755</v>
      </c>
      <c r="N389" s="1" t="s">
        <v>13040</v>
      </c>
      <c r="O389" s="1" t="s">
        <v>387</v>
      </c>
      <c r="P389" s="1" t="s">
        <v>22659</v>
      </c>
      <c r="Q389" s="1" t="s">
        <v>22659</v>
      </c>
      <c r="R389" s="1" t="s">
        <v>13285</v>
      </c>
      <c r="S389" s="1" t="s">
        <v>387</v>
      </c>
      <c r="T389" s="1"/>
      <c r="U389" s="1"/>
      <c r="V389" s="1" t="s">
        <v>13289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19652</v>
      </c>
      <c r="F390" s="1" t="s">
        <v>20489</v>
      </c>
      <c r="G390" s="1" t="s">
        <v>21305</v>
      </c>
      <c r="H390" s="1" t="s">
        <v>22085</v>
      </c>
      <c r="I390" s="1" t="s">
        <v>10153</v>
      </c>
      <c r="J390" s="1"/>
      <c r="K390" s="1" t="s">
        <v>22655</v>
      </c>
      <c r="L390" s="1" t="s">
        <v>388</v>
      </c>
      <c r="M390" s="1" t="s">
        <v>11756</v>
      </c>
      <c r="N390" s="1" t="s">
        <v>13040</v>
      </c>
      <c r="O390" s="1" t="s">
        <v>388</v>
      </c>
      <c r="P390" s="1" t="s">
        <v>22659</v>
      </c>
      <c r="Q390" s="1" t="s">
        <v>22659</v>
      </c>
      <c r="R390" s="1" t="s">
        <v>13285</v>
      </c>
      <c r="S390" s="1" t="s">
        <v>388</v>
      </c>
      <c r="T390" s="1"/>
      <c r="U390" s="1"/>
      <c r="V390" s="1" t="s">
        <v>13289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19653</v>
      </c>
      <c r="F391" s="1" t="s">
        <v>20490</v>
      </c>
      <c r="G391" s="1" t="s">
        <v>21306</v>
      </c>
      <c r="H391" s="1" t="s">
        <v>22080</v>
      </c>
      <c r="I391" s="1" t="s">
        <v>10154</v>
      </c>
      <c r="J391" s="1"/>
      <c r="K391" s="1" t="s">
        <v>22655</v>
      </c>
      <c r="L391" s="1" t="s">
        <v>389</v>
      </c>
      <c r="M391" s="1" t="s">
        <v>11757</v>
      </c>
      <c r="N391" s="1" t="s">
        <v>13040</v>
      </c>
      <c r="O391" s="1" t="s">
        <v>389</v>
      </c>
      <c r="P391" s="1" t="s">
        <v>22659</v>
      </c>
      <c r="Q391" s="1" t="s">
        <v>22659</v>
      </c>
      <c r="R391" s="1" t="s">
        <v>13285</v>
      </c>
      <c r="S391" s="1" t="s">
        <v>389</v>
      </c>
      <c r="T391" s="1"/>
      <c r="U391" s="1"/>
      <c r="V391" s="1" t="s">
        <v>13289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19654</v>
      </c>
      <c r="F392" s="1" t="s">
        <v>20491</v>
      </c>
      <c r="G392" s="1" t="s">
        <v>21307</v>
      </c>
      <c r="H392" s="1" t="s">
        <v>22086</v>
      </c>
      <c r="I392" s="1" t="s">
        <v>10155</v>
      </c>
      <c r="J392" s="1"/>
      <c r="K392" s="1" t="s">
        <v>22655</v>
      </c>
      <c r="L392" s="1" t="s">
        <v>390</v>
      </c>
      <c r="M392" s="1" t="s">
        <v>11758</v>
      </c>
      <c r="N392" s="1" t="s">
        <v>13040</v>
      </c>
      <c r="O392" s="1" t="s">
        <v>390</v>
      </c>
      <c r="P392" s="1" t="s">
        <v>22659</v>
      </c>
      <c r="Q392" s="1" t="s">
        <v>22659</v>
      </c>
      <c r="R392" s="1" t="s">
        <v>13285</v>
      </c>
      <c r="S392" s="1" t="s">
        <v>390</v>
      </c>
      <c r="T392" s="1"/>
      <c r="U392" s="1"/>
      <c r="V392" s="1" t="s">
        <v>13289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19655</v>
      </c>
      <c r="F393" s="1" t="s">
        <v>20492</v>
      </c>
      <c r="G393" s="1" t="s">
        <v>21308</v>
      </c>
      <c r="H393" s="1" t="s">
        <v>22087</v>
      </c>
      <c r="I393" s="1" t="s">
        <v>10156</v>
      </c>
      <c r="J393" s="1"/>
      <c r="K393" s="1" t="s">
        <v>22655</v>
      </c>
      <c r="L393" s="1" t="s">
        <v>391</v>
      </c>
      <c r="M393" s="1" t="s">
        <v>11759</v>
      </c>
      <c r="N393" s="1" t="s">
        <v>13040</v>
      </c>
      <c r="O393" s="1" t="s">
        <v>391</v>
      </c>
      <c r="P393" s="1" t="s">
        <v>22659</v>
      </c>
      <c r="Q393" s="1" t="s">
        <v>22659</v>
      </c>
      <c r="R393" s="1" t="s">
        <v>13285</v>
      </c>
      <c r="S393" s="1" t="s">
        <v>391</v>
      </c>
      <c r="T393" s="1"/>
      <c r="U393" s="1"/>
      <c r="V393" s="1" t="s">
        <v>13289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19656</v>
      </c>
      <c r="F394" s="1" t="s">
        <v>20493</v>
      </c>
      <c r="G394" s="1" t="s">
        <v>21309</v>
      </c>
      <c r="H394" s="1" t="s">
        <v>22088</v>
      </c>
      <c r="I394" s="1" t="s">
        <v>10157</v>
      </c>
      <c r="J394" s="1"/>
      <c r="K394" s="1" t="s">
        <v>22655</v>
      </c>
      <c r="L394" s="1" t="s">
        <v>392</v>
      </c>
      <c r="M394" s="1" t="s">
        <v>11760</v>
      </c>
      <c r="N394" s="1" t="s">
        <v>13040</v>
      </c>
      <c r="O394" s="1" t="s">
        <v>392</v>
      </c>
      <c r="P394" s="1" t="s">
        <v>22659</v>
      </c>
      <c r="Q394" s="1" t="s">
        <v>22659</v>
      </c>
      <c r="R394" s="1" t="s">
        <v>13285</v>
      </c>
      <c r="S394" s="1" t="s">
        <v>392</v>
      </c>
      <c r="T394" s="1"/>
      <c r="U394" s="1"/>
      <c r="V394" s="1" t="s">
        <v>13289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19657</v>
      </c>
      <c r="F395" s="1" t="s">
        <v>20494</v>
      </c>
      <c r="G395" s="1" t="s">
        <v>21310</v>
      </c>
      <c r="H395" s="1" t="s">
        <v>22089</v>
      </c>
      <c r="I395" s="1" t="s">
        <v>10158</v>
      </c>
      <c r="J395" s="1"/>
      <c r="K395" s="1" t="s">
        <v>22655</v>
      </c>
      <c r="L395" s="1" t="s">
        <v>393</v>
      </c>
      <c r="M395" s="1" t="s">
        <v>11761</v>
      </c>
      <c r="N395" s="1" t="s">
        <v>13040</v>
      </c>
      <c r="O395" s="1" t="s">
        <v>393</v>
      </c>
      <c r="P395" s="1" t="s">
        <v>22659</v>
      </c>
      <c r="Q395" s="1" t="s">
        <v>22659</v>
      </c>
      <c r="R395" s="1" t="s">
        <v>13285</v>
      </c>
      <c r="S395" s="1" t="s">
        <v>393</v>
      </c>
      <c r="T395" s="1"/>
      <c r="U395" s="1"/>
      <c r="V395" s="1" t="s">
        <v>13289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19658</v>
      </c>
      <c r="F396" s="1" t="s">
        <v>20495</v>
      </c>
      <c r="G396" s="1" t="s">
        <v>21311</v>
      </c>
      <c r="H396" s="1" t="s">
        <v>22090</v>
      </c>
      <c r="I396" s="1" t="s">
        <v>10159</v>
      </c>
      <c r="J396" s="1"/>
      <c r="K396" s="1" t="s">
        <v>22655</v>
      </c>
      <c r="L396" s="1" t="s">
        <v>394</v>
      </c>
      <c r="M396" s="1" t="s">
        <v>11762</v>
      </c>
      <c r="N396" s="1" t="s">
        <v>13040</v>
      </c>
      <c r="O396" s="1" t="s">
        <v>394</v>
      </c>
      <c r="P396" s="1" t="s">
        <v>22659</v>
      </c>
      <c r="Q396" s="1" t="s">
        <v>22659</v>
      </c>
      <c r="R396" s="1" t="s">
        <v>13285</v>
      </c>
      <c r="S396" s="1" t="s">
        <v>394</v>
      </c>
      <c r="T396" s="1"/>
      <c r="U396" s="1"/>
      <c r="V396" s="1" t="s">
        <v>13289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19659</v>
      </c>
      <c r="F397" s="1" t="s">
        <v>20496</v>
      </c>
      <c r="G397" s="1" t="s">
        <v>21312</v>
      </c>
      <c r="H397" s="1" t="s">
        <v>22091</v>
      </c>
      <c r="I397" s="1" t="s">
        <v>10160</v>
      </c>
      <c r="J397" s="1"/>
      <c r="K397" s="1" t="s">
        <v>22655</v>
      </c>
      <c r="L397" s="1" t="s">
        <v>395</v>
      </c>
      <c r="M397" s="1" t="s">
        <v>11763</v>
      </c>
      <c r="N397" s="1" t="s">
        <v>13040</v>
      </c>
      <c r="O397" s="1" t="s">
        <v>395</v>
      </c>
      <c r="P397" s="1" t="s">
        <v>22659</v>
      </c>
      <c r="Q397" s="1" t="s">
        <v>22659</v>
      </c>
      <c r="R397" s="1" t="s">
        <v>13285</v>
      </c>
      <c r="S397" s="1" t="s">
        <v>395</v>
      </c>
      <c r="T397" s="1"/>
      <c r="U397" s="1"/>
      <c r="V397" s="1" t="s">
        <v>13289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19660</v>
      </c>
      <c r="F398" s="1" t="s">
        <v>20497</v>
      </c>
      <c r="G398" s="1" t="s">
        <v>21313</v>
      </c>
      <c r="H398" s="1" t="s">
        <v>22092</v>
      </c>
      <c r="I398" s="1" t="s">
        <v>10161</v>
      </c>
      <c r="J398" s="1"/>
      <c r="K398" s="1" t="s">
        <v>22655</v>
      </c>
      <c r="L398" s="1" t="s">
        <v>396</v>
      </c>
      <c r="M398" s="1" t="s">
        <v>11764</v>
      </c>
      <c r="N398" s="1" t="s">
        <v>13040</v>
      </c>
      <c r="O398" s="1" t="s">
        <v>396</v>
      </c>
      <c r="P398" s="1" t="s">
        <v>22659</v>
      </c>
      <c r="Q398" s="1" t="s">
        <v>22659</v>
      </c>
      <c r="R398" s="1" t="s">
        <v>13285</v>
      </c>
      <c r="S398" s="1" t="s">
        <v>396</v>
      </c>
      <c r="T398" s="1"/>
      <c r="U398" s="1"/>
      <c r="V398" s="1" t="s">
        <v>13289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19661</v>
      </c>
      <c r="F399" s="1" t="s">
        <v>20498</v>
      </c>
      <c r="G399" s="1" t="s">
        <v>21314</v>
      </c>
      <c r="H399" s="1" t="s">
        <v>22093</v>
      </c>
      <c r="I399" s="1" t="s">
        <v>10162</v>
      </c>
      <c r="J399" s="1"/>
      <c r="K399" s="1" t="s">
        <v>22655</v>
      </c>
      <c r="L399" s="1" t="s">
        <v>397</v>
      </c>
      <c r="M399" s="1" t="s">
        <v>11765</v>
      </c>
      <c r="N399" s="1" t="s">
        <v>13040</v>
      </c>
      <c r="O399" s="1" t="s">
        <v>397</v>
      </c>
      <c r="P399" s="1" t="s">
        <v>22659</v>
      </c>
      <c r="Q399" s="1" t="s">
        <v>22659</v>
      </c>
      <c r="R399" s="1" t="s">
        <v>13285</v>
      </c>
      <c r="S399" s="1" t="s">
        <v>397</v>
      </c>
      <c r="T399" s="1"/>
      <c r="U399" s="1"/>
      <c r="V399" s="1" t="s">
        <v>13289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19662</v>
      </c>
      <c r="F400" s="1" t="s">
        <v>20499</v>
      </c>
      <c r="G400" s="1" t="s">
        <v>21315</v>
      </c>
      <c r="H400" s="1" t="s">
        <v>22094</v>
      </c>
      <c r="I400" s="1" t="s">
        <v>10163</v>
      </c>
      <c r="J400" s="1"/>
      <c r="K400" s="1" t="s">
        <v>22655</v>
      </c>
      <c r="L400" s="1" t="s">
        <v>398</v>
      </c>
      <c r="M400" s="1" t="s">
        <v>11766</v>
      </c>
      <c r="N400" s="1" t="s">
        <v>13040</v>
      </c>
      <c r="O400" s="1" t="s">
        <v>398</v>
      </c>
      <c r="P400" s="1" t="s">
        <v>22659</v>
      </c>
      <c r="Q400" s="1" t="s">
        <v>22659</v>
      </c>
      <c r="R400" s="1" t="s">
        <v>13285</v>
      </c>
      <c r="S400" s="1" t="s">
        <v>398</v>
      </c>
      <c r="T400" s="1"/>
      <c r="U400" s="1"/>
      <c r="V400" s="1" t="s">
        <v>13289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19663</v>
      </c>
      <c r="F401" s="1" t="s">
        <v>20500</v>
      </c>
      <c r="G401" s="1" t="s">
        <v>21316</v>
      </c>
      <c r="H401" s="1" t="s">
        <v>22095</v>
      </c>
      <c r="I401" s="1" t="s">
        <v>10164</v>
      </c>
      <c r="J401" s="1"/>
      <c r="K401" s="1" t="s">
        <v>22655</v>
      </c>
      <c r="L401" s="1" t="s">
        <v>399</v>
      </c>
      <c r="M401" s="1" t="s">
        <v>11767</v>
      </c>
      <c r="N401" s="1" t="s">
        <v>13040</v>
      </c>
      <c r="O401" s="1" t="s">
        <v>399</v>
      </c>
      <c r="P401" s="1" t="s">
        <v>22659</v>
      </c>
      <c r="Q401" s="1" t="s">
        <v>22659</v>
      </c>
      <c r="R401" s="1" t="s">
        <v>13285</v>
      </c>
      <c r="S401" s="1" t="s">
        <v>399</v>
      </c>
      <c r="T401" s="1"/>
      <c r="U401" s="1"/>
      <c r="V401" s="1" t="s">
        <v>13289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19664</v>
      </c>
      <c r="F402" s="1" t="s">
        <v>20501</v>
      </c>
      <c r="G402" s="1" t="s">
        <v>21317</v>
      </c>
      <c r="H402" s="1" t="s">
        <v>22096</v>
      </c>
      <c r="I402" s="1" t="s">
        <v>9881</v>
      </c>
      <c r="J402" s="1"/>
      <c r="K402" s="1" t="s">
        <v>22655</v>
      </c>
      <c r="L402" s="1" t="s">
        <v>400</v>
      </c>
      <c r="M402" s="1" t="s">
        <v>11768</v>
      </c>
      <c r="N402" s="1" t="s">
        <v>13040</v>
      </c>
      <c r="O402" s="1" t="s">
        <v>400</v>
      </c>
      <c r="P402" s="1" t="s">
        <v>22659</v>
      </c>
      <c r="Q402" s="1" t="s">
        <v>22659</v>
      </c>
      <c r="R402" s="1" t="s">
        <v>13285</v>
      </c>
      <c r="S402" s="1" t="s">
        <v>400</v>
      </c>
      <c r="T402" s="1"/>
      <c r="U402" s="1"/>
      <c r="V402" s="1" t="s">
        <v>13289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19665</v>
      </c>
      <c r="F403" s="1" t="s">
        <v>20502</v>
      </c>
      <c r="G403" s="1" t="s">
        <v>21318</v>
      </c>
      <c r="H403" s="1" t="s">
        <v>22097</v>
      </c>
      <c r="I403" s="1" t="s">
        <v>10165</v>
      </c>
      <c r="J403" s="1"/>
      <c r="K403" s="1" t="s">
        <v>22655</v>
      </c>
      <c r="L403" s="1" t="s">
        <v>401</v>
      </c>
      <c r="M403" s="1" t="s">
        <v>11769</v>
      </c>
      <c r="N403" s="1" t="s">
        <v>13040</v>
      </c>
      <c r="O403" s="1" t="s">
        <v>401</v>
      </c>
      <c r="P403" s="1" t="s">
        <v>22659</v>
      </c>
      <c r="Q403" s="1" t="s">
        <v>22659</v>
      </c>
      <c r="R403" s="1" t="s">
        <v>13285</v>
      </c>
      <c r="S403" s="1" t="s">
        <v>401</v>
      </c>
      <c r="T403" s="1"/>
      <c r="U403" s="1"/>
      <c r="V403" s="1" t="s">
        <v>13289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19666</v>
      </c>
      <c r="F404" s="1" t="s">
        <v>20503</v>
      </c>
      <c r="G404" s="1" t="s">
        <v>21319</v>
      </c>
      <c r="H404" s="1" t="s">
        <v>22098</v>
      </c>
      <c r="I404" s="1" t="s">
        <v>10166</v>
      </c>
      <c r="J404" s="1"/>
      <c r="K404" s="1" t="s">
        <v>22655</v>
      </c>
      <c r="L404" s="1" t="s">
        <v>402</v>
      </c>
      <c r="M404" s="1" t="s">
        <v>11770</v>
      </c>
      <c r="N404" s="1" t="s">
        <v>13040</v>
      </c>
      <c r="O404" s="1" t="s">
        <v>402</v>
      </c>
      <c r="P404" s="1" t="s">
        <v>22659</v>
      </c>
      <c r="Q404" s="1" t="s">
        <v>22659</v>
      </c>
      <c r="R404" s="1" t="s">
        <v>13285</v>
      </c>
      <c r="S404" s="1" t="s">
        <v>402</v>
      </c>
      <c r="T404" s="1"/>
      <c r="U404" s="1"/>
      <c r="V404" s="1" t="s">
        <v>13289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19667</v>
      </c>
      <c r="F405" s="1" t="s">
        <v>20504</v>
      </c>
      <c r="G405" s="1" t="s">
        <v>21320</v>
      </c>
      <c r="H405" s="1" t="s">
        <v>22099</v>
      </c>
      <c r="I405" s="1" t="s">
        <v>10167</v>
      </c>
      <c r="J405" s="1"/>
      <c r="K405" s="1" t="s">
        <v>22655</v>
      </c>
      <c r="L405" s="1" t="s">
        <v>403</v>
      </c>
      <c r="M405" s="1" t="s">
        <v>11771</v>
      </c>
      <c r="N405" s="1" t="s">
        <v>13040</v>
      </c>
      <c r="O405" s="1" t="s">
        <v>403</v>
      </c>
      <c r="P405" s="1" t="s">
        <v>22659</v>
      </c>
      <c r="Q405" s="1" t="s">
        <v>22659</v>
      </c>
      <c r="R405" s="1" t="s">
        <v>13285</v>
      </c>
      <c r="S405" s="1" t="s">
        <v>403</v>
      </c>
      <c r="T405" s="1"/>
      <c r="U405" s="1"/>
      <c r="V405" s="1" t="s">
        <v>13289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5453</v>
      </c>
      <c r="G406" s="1" t="s">
        <v>7064</v>
      </c>
      <c r="H406" s="1" t="s">
        <v>8601</v>
      </c>
      <c r="I406" s="1" t="s">
        <v>10168</v>
      </c>
      <c r="J406" s="1"/>
      <c r="K406" s="1" t="s">
        <v>22655</v>
      </c>
      <c r="L406" s="1" t="s">
        <v>404</v>
      </c>
      <c r="M406" s="1" t="s">
        <v>11772</v>
      </c>
      <c r="N406" s="1" t="s">
        <v>13040</v>
      </c>
      <c r="O406" s="1" t="s">
        <v>404</v>
      </c>
      <c r="P406" s="1" t="s">
        <v>22659</v>
      </c>
      <c r="Q406" s="1" t="s">
        <v>22659</v>
      </c>
      <c r="R406" s="1" t="s">
        <v>13285</v>
      </c>
      <c r="S406" s="1" t="s">
        <v>404</v>
      </c>
      <c r="T406" s="1"/>
      <c r="U406" s="1"/>
      <c r="V406" s="1" t="s">
        <v>13289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19668</v>
      </c>
      <c r="F407" s="1" t="s">
        <v>20505</v>
      </c>
      <c r="G407" s="1" t="s">
        <v>21321</v>
      </c>
      <c r="H407" s="1" t="s">
        <v>22100</v>
      </c>
      <c r="I407" s="1" t="s">
        <v>10169</v>
      </c>
      <c r="J407" s="1"/>
      <c r="K407" s="1" t="s">
        <v>22655</v>
      </c>
      <c r="L407" s="1" t="s">
        <v>405</v>
      </c>
      <c r="M407" s="1" t="s">
        <v>11773</v>
      </c>
      <c r="N407" s="1" t="s">
        <v>13040</v>
      </c>
      <c r="O407" s="1" t="s">
        <v>405</v>
      </c>
      <c r="P407" s="1" t="s">
        <v>22659</v>
      </c>
      <c r="Q407" s="1" t="s">
        <v>22659</v>
      </c>
      <c r="R407" s="1" t="s">
        <v>13285</v>
      </c>
      <c r="S407" s="1" t="s">
        <v>405</v>
      </c>
      <c r="T407" s="1"/>
      <c r="U407" s="1"/>
      <c r="V407" s="1" t="s">
        <v>13289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13634</v>
      </c>
      <c r="F408" s="1" t="s">
        <v>14721</v>
      </c>
      <c r="G408" s="1" t="s">
        <v>15776</v>
      </c>
      <c r="H408" s="1" t="s">
        <v>16776</v>
      </c>
      <c r="I408" s="1" t="s">
        <v>10170</v>
      </c>
      <c r="J408" s="1"/>
      <c r="K408" s="1" t="s">
        <v>22655</v>
      </c>
      <c r="L408" s="1" t="s">
        <v>406</v>
      </c>
      <c r="M408" s="1" t="s">
        <v>11774</v>
      </c>
      <c r="N408" s="1" t="s">
        <v>13040</v>
      </c>
      <c r="O408" s="1" t="s">
        <v>406</v>
      </c>
      <c r="P408" s="1" t="s">
        <v>22659</v>
      </c>
      <c r="Q408" s="1" t="s">
        <v>22659</v>
      </c>
      <c r="R408" s="1" t="s">
        <v>13285</v>
      </c>
      <c r="S408" s="1" t="s">
        <v>406</v>
      </c>
      <c r="T408" s="1"/>
      <c r="U408" s="1"/>
      <c r="V408" s="1" t="s">
        <v>13289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19669</v>
      </c>
      <c r="F409" s="1" t="s">
        <v>20506</v>
      </c>
      <c r="G409" s="1" t="s">
        <v>21322</v>
      </c>
      <c r="H409" s="1" t="s">
        <v>22101</v>
      </c>
      <c r="I409" s="1" t="s">
        <v>10171</v>
      </c>
      <c r="J409" s="1"/>
      <c r="K409" s="1" t="s">
        <v>22655</v>
      </c>
      <c r="L409" s="1" t="s">
        <v>407</v>
      </c>
      <c r="M409" s="1" t="s">
        <v>11775</v>
      </c>
      <c r="N409" s="1" t="s">
        <v>13040</v>
      </c>
      <c r="O409" s="1" t="s">
        <v>407</v>
      </c>
      <c r="P409" s="1" t="s">
        <v>22659</v>
      </c>
      <c r="Q409" s="1" t="s">
        <v>22659</v>
      </c>
      <c r="R409" s="1" t="s">
        <v>13285</v>
      </c>
      <c r="S409" s="1" t="s">
        <v>407</v>
      </c>
      <c r="T409" s="1"/>
      <c r="U409" s="1"/>
      <c r="V409" s="1" t="s">
        <v>13289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5457</v>
      </c>
      <c r="G410" s="1" t="s">
        <v>7068</v>
      </c>
      <c r="H410" s="1" t="s">
        <v>8605</v>
      </c>
      <c r="I410" s="1" t="s">
        <v>10172</v>
      </c>
      <c r="J410" s="1"/>
      <c r="K410" s="1" t="s">
        <v>22655</v>
      </c>
      <c r="L410" s="1" t="s">
        <v>408</v>
      </c>
      <c r="M410" s="1" t="s">
        <v>11776</v>
      </c>
      <c r="N410" s="1" t="s">
        <v>13040</v>
      </c>
      <c r="O410" s="1" t="s">
        <v>408</v>
      </c>
      <c r="P410" s="1" t="s">
        <v>22659</v>
      </c>
      <c r="Q410" s="1" t="s">
        <v>22659</v>
      </c>
      <c r="R410" s="1" t="s">
        <v>13285</v>
      </c>
      <c r="S410" s="1" t="s">
        <v>408</v>
      </c>
      <c r="T410" s="1"/>
      <c r="U410" s="1"/>
      <c r="V410" s="1" t="s">
        <v>13289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13637</v>
      </c>
      <c r="F411" s="1" t="s">
        <v>13637</v>
      </c>
      <c r="G411" s="1" t="s">
        <v>15779</v>
      </c>
      <c r="H411" s="1" t="s">
        <v>16779</v>
      </c>
      <c r="I411" s="1" t="s">
        <v>10173</v>
      </c>
      <c r="J411" s="1"/>
      <c r="K411" s="1" t="s">
        <v>22655</v>
      </c>
      <c r="L411" s="1" t="s">
        <v>409</v>
      </c>
      <c r="M411" s="1" t="s">
        <v>11777</v>
      </c>
      <c r="N411" s="1" t="s">
        <v>13040</v>
      </c>
      <c r="O411" s="1" t="s">
        <v>409</v>
      </c>
      <c r="P411" s="1" t="s">
        <v>22659</v>
      </c>
      <c r="Q411" s="1" t="s">
        <v>22659</v>
      </c>
      <c r="R411" s="1" t="s">
        <v>13285</v>
      </c>
      <c r="S411" s="1" t="s">
        <v>409</v>
      </c>
      <c r="T411" s="1"/>
      <c r="U411" s="1"/>
      <c r="V411" s="1" t="s">
        <v>13289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19670</v>
      </c>
      <c r="F412" s="1" t="s">
        <v>20507</v>
      </c>
      <c r="G412" s="1" t="s">
        <v>21323</v>
      </c>
      <c r="H412" s="1" t="s">
        <v>22102</v>
      </c>
      <c r="I412" s="1" t="s">
        <v>10174</v>
      </c>
      <c r="J412" s="1"/>
      <c r="K412" s="1" t="s">
        <v>22655</v>
      </c>
      <c r="L412" s="1" t="s">
        <v>410</v>
      </c>
      <c r="M412" s="1" t="s">
        <v>11778</v>
      </c>
      <c r="N412" s="1" t="s">
        <v>13040</v>
      </c>
      <c r="O412" s="1" t="s">
        <v>410</v>
      </c>
      <c r="P412" s="1" t="s">
        <v>22660</v>
      </c>
      <c r="Q412" s="1" t="s">
        <v>22751</v>
      </c>
      <c r="R412" s="1" t="s">
        <v>13285</v>
      </c>
      <c r="S412" s="1" t="s">
        <v>410</v>
      </c>
      <c r="T412" s="1" t="s">
        <v>23602</v>
      </c>
      <c r="U412" s="1"/>
      <c r="V412" s="1" t="s">
        <v>13289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5459</v>
      </c>
      <c r="G413" s="1" t="s">
        <v>7071</v>
      </c>
      <c r="H413" s="1" t="s">
        <v>8608</v>
      </c>
      <c r="I413" s="1" t="s">
        <v>10175</v>
      </c>
      <c r="J413" s="1"/>
      <c r="K413" s="1" t="s">
        <v>22655</v>
      </c>
      <c r="L413" s="1" t="s">
        <v>411</v>
      </c>
      <c r="M413" s="1" t="s">
        <v>11779</v>
      </c>
      <c r="N413" s="1" t="s">
        <v>13040</v>
      </c>
      <c r="O413" s="1" t="s">
        <v>411</v>
      </c>
      <c r="P413" s="1" t="s">
        <v>22660</v>
      </c>
      <c r="Q413" s="1" t="s">
        <v>22752</v>
      </c>
      <c r="R413" s="1" t="s">
        <v>13285</v>
      </c>
      <c r="S413" s="1" t="s">
        <v>411</v>
      </c>
      <c r="T413" s="1"/>
      <c r="U413" s="1"/>
      <c r="V413" s="1" t="s">
        <v>13289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13639</v>
      </c>
      <c r="F414" s="1" t="s">
        <v>14725</v>
      </c>
      <c r="G414" s="1" t="s">
        <v>15781</v>
      </c>
      <c r="H414" s="1" t="s">
        <v>14725</v>
      </c>
      <c r="I414" s="1" t="s">
        <v>10176</v>
      </c>
      <c r="J414" s="1"/>
      <c r="K414" s="1" t="s">
        <v>22655</v>
      </c>
      <c r="L414" s="1" t="s">
        <v>412</v>
      </c>
      <c r="M414" s="1" t="s">
        <v>11780</v>
      </c>
      <c r="N414" s="1" t="s">
        <v>13040</v>
      </c>
      <c r="O414" s="1" t="s">
        <v>412</v>
      </c>
      <c r="P414" s="1" t="s">
        <v>22660</v>
      </c>
      <c r="Q414" s="1" t="s">
        <v>22753</v>
      </c>
      <c r="R414" s="1" t="s">
        <v>13285</v>
      </c>
      <c r="S414" s="1" t="s">
        <v>412</v>
      </c>
      <c r="T414" s="1"/>
      <c r="U414" s="1"/>
      <c r="V414" s="1" t="s">
        <v>13289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13640</v>
      </c>
      <c r="F415" s="1" t="s">
        <v>14726</v>
      </c>
      <c r="G415" s="1" t="s">
        <v>15782</v>
      </c>
      <c r="H415" s="1" t="s">
        <v>16781</v>
      </c>
      <c r="I415" s="1" t="s">
        <v>10177</v>
      </c>
      <c r="J415" s="1"/>
      <c r="K415" s="1" t="s">
        <v>22655</v>
      </c>
      <c r="L415" s="1" t="s">
        <v>413</v>
      </c>
      <c r="M415" s="1" t="s">
        <v>11781</v>
      </c>
      <c r="N415" s="1" t="s">
        <v>13040</v>
      </c>
      <c r="O415" s="1" t="s">
        <v>413</v>
      </c>
      <c r="P415" s="1" t="s">
        <v>22660</v>
      </c>
      <c r="Q415" s="1" t="s">
        <v>22754</v>
      </c>
      <c r="R415" s="1" t="s">
        <v>13285</v>
      </c>
      <c r="S415" s="1" t="s">
        <v>413</v>
      </c>
      <c r="T415" s="1"/>
      <c r="U415" s="1"/>
      <c r="V415" s="1" t="s">
        <v>13289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5462</v>
      </c>
      <c r="G416" s="1" t="s">
        <v>7074</v>
      </c>
      <c r="H416" s="1" t="s">
        <v>8610</v>
      </c>
      <c r="I416" s="1" t="s">
        <v>10178</v>
      </c>
      <c r="J416" s="1"/>
      <c r="K416" s="1" t="s">
        <v>22655</v>
      </c>
      <c r="L416" s="1" t="s">
        <v>414</v>
      </c>
      <c r="M416" s="1" t="s">
        <v>11782</v>
      </c>
      <c r="N416" s="1" t="s">
        <v>13040</v>
      </c>
      <c r="O416" s="1" t="s">
        <v>414</v>
      </c>
      <c r="P416" s="1" t="s">
        <v>22660</v>
      </c>
      <c r="Q416" s="1" t="s">
        <v>22755</v>
      </c>
      <c r="R416" s="1" t="s">
        <v>13285</v>
      </c>
      <c r="S416" s="1" t="s">
        <v>414</v>
      </c>
      <c r="T416" s="1"/>
      <c r="U416" s="1"/>
      <c r="V416" s="1" t="s">
        <v>13289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19671</v>
      </c>
      <c r="F417" s="1" t="s">
        <v>20508</v>
      </c>
      <c r="G417" s="1" t="s">
        <v>21324</v>
      </c>
      <c r="H417" s="1" t="s">
        <v>22103</v>
      </c>
      <c r="I417" s="1" t="s">
        <v>10124</v>
      </c>
      <c r="J417" s="1"/>
      <c r="K417" s="1" t="s">
        <v>22655</v>
      </c>
      <c r="L417" s="1" t="s">
        <v>415</v>
      </c>
      <c r="M417" s="1" t="s">
        <v>11783</v>
      </c>
      <c r="N417" s="1" t="s">
        <v>13040</v>
      </c>
      <c r="O417" s="1" t="s">
        <v>415</v>
      </c>
      <c r="P417" s="1" t="s">
        <v>22660</v>
      </c>
      <c r="Q417" s="1" t="s">
        <v>22756</v>
      </c>
      <c r="R417" s="1" t="s">
        <v>13285</v>
      </c>
      <c r="S417" s="1" t="s">
        <v>415</v>
      </c>
      <c r="T417" s="1"/>
      <c r="U417" s="1"/>
      <c r="V417" s="1" t="s">
        <v>13289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13643</v>
      </c>
      <c r="F418" s="1" t="s">
        <v>14729</v>
      </c>
      <c r="G418" s="1" t="s">
        <v>15785</v>
      </c>
      <c r="H418" s="1" t="s">
        <v>16784</v>
      </c>
      <c r="I418" s="1" t="s">
        <v>10179</v>
      </c>
      <c r="J418" s="1"/>
      <c r="K418" s="1" t="s">
        <v>22655</v>
      </c>
      <c r="L418" s="1" t="s">
        <v>416</v>
      </c>
      <c r="M418" s="1" t="s">
        <v>11784</v>
      </c>
      <c r="N418" s="1" t="s">
        <v>13040</v>
      </c>
      <c r="O418" s="1" t="s">
        <v>416</v>
      </c>
      <c r="P418" s="1" t="s">
        <v>22660</v>
      </c>
      <c r="Q418" s="1" t="s">
        <v>22757</v>
      </c>
      <c r="R418" s="1" t="s">
        <v>13285</v>
      </c>
      <c r="S418" s="1" t="s">
        <v>416</v>
      </c>
      <c r="T418" s="1"/>
      <c r="U418" s="1"/>
      <c r="V418" s="1" t="s">
        <v>13289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5465</v>
      </c>
      <c r="G419" s="1" t="s">
        <v>7077</v>
      </c>
      <c r="H419" s="1" t="s">
        <v>8613</v>
      </c>
      <c r="I419" s="1" t="s">
        <v>10180</v>
      </c>
      <c r="J419" s="1"/>
      <c r="K419" s="1" t="s">
        <v>22655</v>
      </c>
      <c r="L419" s="1" t="s">
        <v>417</v>
      </c>
      <c r="M419" s="1" t="s">
        <v>11785</v>
      </c>
      <c r="N419" s="1" t="s">
        <v>13040</v>
      </c>
      <c r="O419" s="1" t="s">
        <v>417</v>
      </c>
      <c r="P419" s="1" t="s">
        <v>22660</v>
      </c>
      <c r="Q419" s="1" t="s">
        <v>22758</v>
      </c>
      <c r="R419" s="1" t="s">
        <v>13285</v>
      </c>
      <c r="S419" s="1" t="s">
        <v>417</v>
      </c>
      <c r="T419" s="1"/>
      <c r="U419" s="1"/>
      <c r="V419" s="1" t="s">
        <v>13289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19672</v>
      </c>
      <c r="F420" s="1" t="s">
        <v>20509</v>
      </c>
      <c r="G420" s="1" t="s">
        <v>21325</v>
      </c>
      <c r="H420" s="1" t="s">
        <v>22104</v>
      </c>
      <c r="I420" s="1" t="s">
        <v>10181</v>
      </c>
      <c r="J420" s="1"/>
      <c r="K420" s="1" t="s">
        <v>22655</v>
      </c>
      <c r="L420" s="1" t="s">
        <v>418</v>
      </c>
      <c r="M420" s="1" t="s">
        <v>11786</v>
      </c>
      <c r="N420" s="1" t="s">
        <v>13040</v>
      </c>
      <c r="O420" s="1" t="s">
        <v>418</v>
      </c>
      <c r="P420" s="1" t="s">
        <v>22660</v>
      </c>
      <c r="Q420" s="1" t="s">
        <v>22759</v>
      </c>
      <c r="R420" s="1" t="s">
        <v>13285</v>
      </c>
      <c r="S420" s="1" t="s">
        <v>418</v>
      </c>
      <c r="T420" s="1"/>
      <c r="U420" s="1"/>
      <c r="V420" s="1" t="s">
        <v>13289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19673</v>
      </c>
      <c r="F421" s="1" t="s">
        <v>20510</v>
      </c>
      <c r="G421" s="1" t="s">
        <v>21326</v>
      </c>
      <c r="H421" s="1" t="s">
        <v>22105</v>
      </c>
      <c r="I421" s="1" t="s">
        <v>10182</v>
      </c>
      <c r="J421" s="1"/>
      <c r="K421" s="1" t="s">
        <v>22655</v>
      </c>
      <c r="L421" s="1" t="s">
        <v>419</v>
      </c>
      <c r="M421" s="1" t="s">
        <v>11787</v>
      </c>
      <c r="N421" s="1" t="s">
        <v>13040</v>
      </c>
      <c r="O421" s="1" t="s">
        <v>419</v>
      </c>
      <c r="P421" s="1" t="s">
        <v>22660</v>
      </c>
      <c r="Q421" s="1" t="s">
        <v>22760</v>
      </c>
      <c r="R421" s="1" t="s">
        <v>13285</v>
      </c>
      <c r="S421" s="1" t="s">
        <v>419</v>
      </c>
      <c r="T421" s="1"/>
      <c r="U421" s="1"/>
      <c r="V421" s="1" t="s">
        <v>13289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5468</v>
      </c>
      <c r="G422" s="1" t="s">
        <v>7080</v>
      </c>
      <c r="H422" s="1" t="s">
        <v>8615</v>
      </c>
      <c r="I422" s="1" t="s">
        <v>10183</v>
      </c>
      <c r="J422" s="1"/>
      <c r="K422" s="1" t="s">
        <v>22655</v>
      </c>
      <c r="L422" s="1" t="s">
        <v>420</v>
      </c>
      <c r="M422" s="1" t="s">
        <v>11788</v>
      </c>
      <c r="N422" s="1" t="s">
        <v>13040</v>
      </c>
      <c r="O422" s="1" t="s">
        <v>420</v>
      </c>
      <c r="P422" s="1" t="s">
        <v>22660</v>
      </c>
      <c r="Q422" s="1" t="s">
        <v>22761</v>
      </c>
      <c r="R422" s="1" t="s">
        <v>13285</v>
      </c>
      <c r="S422" s="1" t="s">
        <v>420</v>
      </c>
      <c r="T422" s="1"/>
      <c r="U422" s="1"/>
      <c r="V422" s="1" t="s">
        <v>13289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19674</v>
      </c>
      <c r="F423" s="1" t="s">
        <v>20511</v>
      </c>
      <c r="G423" s="1" t="s">
        <v>21327</v>
      </c>
      <c r="H423" s="1" t="s">
        <v>22104</v>
      </c>
      <c r="I423" s="1" t="s">
        <v>10184</v>
      </c>
      <c r="J423" s="1"/>
      <c r="K423" s="1" t="s">
        <v>22655</v>
      </c>
      <c r="L423" s="1" t="s">
        <v>421</v>
      </c>
      <c r="M423" s="1" t="s">
        <v>11789</v>
      </c>
      <c r="N423" s="1" t="s">
        <v>13040</v>
      </c>
      <c r="O423" s="1" t="s">
        <v>421</v>
      </c>
      <c r="P423" s="1" t="s">
        <v>22660</v>
      </c>
      <c r="Q423" s="1" t="s">
        <v>22759</v>
      </c>
      <c r="R423" s="1" t="s">
        <v>13285</v>
      </c>
      <c r="S423" s="1" t="s">
        <v>421</v>
      </c>
      <c r="T423" s="1"/>
      <c r="U423" s="1"/>
      <c r="V423" s="1" t="s">
        <v>13289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19675</v>
      </c>
      <c r="F424" s="1" t="s">
        <v>20512</v>
      </c>
      <c r="G424" s="1" t="s">
        <v>21328</v>
      </c>
      <c r="H424" s="1" t="s">
        <v>22106</v>
      </c>
      <c r="I424" s="1" t="s">
        <v>10185</v>
      </c>
      <c r="J424" s="1"/>
      <c r="K424" s="1" t="s">
        <v>22655</v>
      </c>
      <c r="L424" s="1" t="s">
        <v>422</v>
      </c>
      <c r="M424" s="1" t="s">
        <v>11790</v>
      </c>
      <c r="N424" s="1" t="s">
        <v>13040</v>
      </c>
      <c r="O424" s="1" t="s">
        <v>422</v>
      </c>
      <c r="P424" s="1" t="s">
        <v>22660</v>
      </c>
      <c r="Q424" s="1" t="s">
        <v>22762</v>
      </c>
      <c r="R424" s="1" t="s">
        <v>13285</v>
      </c>
      <c r="S424" s="1" t="s">
        <v>422</v>
      </c>
      <c r="T424" s="1"/>
      <c r="U424" s="1"/>
      <c r="V424" s="1" t="s">
        <v>13289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19676</v>
      </c>
      <c r="F425" s="1" t="s">
        <v>19683</v>
      </c>
      <c r="G425" s="1" t="s">
        <v>21329</v>
      </c>
      <c r="H425" s="1" t="s">
        <v>22094</v>
      </c>
      <c r="I425" s="1" t="s">
        <v>10186</v>
      </c>
      <c r="J425" s="1"/>
      <c r="K425" s="1" t="s">
        <v>22655</v>
      </c>
      <c r="L425" s="1" t="s">
        <v>423</v>
      </c>
      <c r="M425" s="1" t="s">
        <v>11791</v>
      </c>
      <c r="N425" s="1" t="s">
        <v>13040</v>
      </c>
      <c r="O425" s="1" t="s">
        <v>423</v>
      </c>
      <c r="P425" s="1" t="s">
        <v>22660</v>
      </c>
      <c r="Q425" s="1" t="s">
        <v>22763</v>
      </c>
      <c r="R425" s="1" t="s">
        <v>13285</v>
      </c>
      <c r="S425" s="1" t="s">
        <v>423</v>
      </c>
      <c r="T425" s="1"/>
      <c r="U425" s="1"/>
      <c r="V425" s="1" t="s">
        <v>13289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19677</v>
      </c>
      <c r="F426" s="1" t="s">
        <v>20513</v>
      </c>
      <c r="G426" s="1" t="s">
        <v>21330</v>
      </c>
      <c r="H426" s="1" t="s">
        <v>22096</v>
      </c>
      <c r="I426" s="1" t="s">
        <v>10187</v>
      </c>
      <c r="J426" s="1"/>
      <c r="K426" s="1" t="s">
        <v>22655</v>
      </c>
      <c r="L426" s="1" t="s">
        <v>424</v>
      </c>
      <c r="M426" s="1" t="s">
        <v>11792</v>
      </c>
      <c r="N426" s="1" t="s">
        <v>13040</v>
      </c>
      <c r="O426" s="1" t="s">
        <v>424</v>
      </c>
      <c r="P426" s="1" t="s">
        <v>22660</v>
      </c>
      <c r="Q426" s="1" t="s">
        <v>22764</v>
      </c>
      <c r="R426" s="1" t="s">
        <v>13285</v>
      </c>
      <c r="S426" s="1" t="s">
        <v>424</v>
      </c>
      <c r="T426" s="1"/>
      <c r="U426" s="1"/>
      <c r="V426" s="1" t="s">
        <v>13289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19678</v>
      </c>
      <c r="F427" s="1" t="s">
        <v>20514</v>
      </c>
      <c r="G427" s="1" t="s">
        <v>21331</v>
      </c>
      <c r="H427" s="1" t="s">
        <v>22107</v>
      </c>
      <c r="I427" s="1" t="s">
        <v>10188</v>
      </c>
      <c r="J427" s="1"/>
      <c r="K427" s="1" t="s">
        <v>22655</v>
      </c>
      <c r="L427" s="1" t="s">
        <v>425</v>
      </c>
      <c r="M427" s="1" t="s">
        <v>11793</v>
      </c>
      <c r="N427" s="1" t="s">
        <v>13040</v>
      </c>
      <c r="O427" s="1" t="s">
        <v>425</v>
      </c>
      <c r="P427" s="1" t="s">
        <v>22660</v>
      </c>
      <c r="Q427" s="1" t="s">
        <v>22765</v>
      </c>
      <c r="R427" s="1" t="s">
        <v>13285</v>
      </c>
      <c r="S427" s="1" t="s">
        <v>425</v>
      </c>
      <c r="T427" s="1"/>
      <c r="U427" s="1"/>
      <c r="V427" s="1" t="s">
        <v>13289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19679</v>
      </c>
      <c r="F428" s="1" t="s">
        <v>20515</v>
      </c>
      <c r="G428" s="1" t="s">
        <v>21332</v>
      </c>
      <c r="H428" s="1" t="s">
        <v>22108</v>
      </c>
      <c r="I428" s="1" t="s">
        <v>10189</v>
      </c>
      <c r="J428" s="1"/>
      <c r="K428" s="1" t="s">
        <v>22655</v>
      </c>
      <c r="L428" s="1" t="s">
        <v>426</v>
      </c>
      <c r="M428" s="1" t="s">
        <v>11794</v>
      </c>
      <c r="N428" s="1" t="s">
        <v>13040</v>
      </c>
      <c r="O428" s="1" t="s">
        <v>426</v>
      </c>
      <c r="P428" s="1" t="s">
        <v>22660</v>
      </c>
      <c r="Q428" s="1" t="s">
        <v>22766</v>
      </c>
      <c r="R428" s="1" t="s">
        <v>13285</v>
      </c>
      <c r="S428" s="1" t="s">
        <v>426</v>
      </c>
      <c r="T428" s="1"/>
      <c r="U428" s="1"/>
      <c r="V428" s="1" t="s">
        <v>13289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13651</v>
      </c>
      <c r="F429" s="1" t="s">
        <v>14737</v>
      </c>
      <c r="G429" s="1" t="s">
        <v>15793</v>
      </c>
      <c r="H429" s="1" t="s">
        <v>16789</v>
      </c>
      <c r="I429" s="1" t="s">
        <v>10190</v>
      </c>
      <c r="J429" s="1"/>
      <c r="K429" s="1" t="s">
        <v>22655</v>
      </c>
      <c r="L429" s="1" t="s">
        <v>427</v>
      </c>
      <c r="M429" s="1" t="s">
        <v>11795</v>
      </c>
      <c r="N429" s="1" t="s">
        <v>13040</v>
      </c>
      <c r="O429" s="1" t="s">
        <v>427</v>
      </c>
      <c r="P429" s="1" t="s">
        <v>22660</v>
      </c>
      <c r="Q429" s="1" t="s">
        <v>22767</v>
      </c>
      <c r="R429" s="1" t="s">
        <v>13285</v>
      </c>
      <c r="S429" s="1" t="s">
        <v>427</v>
      </c>
      <c r="T429" s="1"/>
      <c r="U429" s="1"/>
      <c r="V429" s="1" t="s">
        <v>13289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19680</v>
      </c>
      <c r="F430" s="1" t="s">
        <v>20516</v>
      </c>
      <c r="G430" s="1" t="s">
        <v>21333</v>
      </c>
      <c r="H430" s="1" t="s">
        <v>22109</v>
      </c>
      <c r="I430" s="1" t="s">
        <v>10191</v>
      </c>
      <c r="J430" s="1"/>
      <c r="K430" s="1" t="s">
        <v>22655</v>
      </c>
      <c r="L430" s="1" t="s">
        <v>428</v>
      </c>
      <c r="M430" s="1" t="s">
        <v>11796</v>
      </c>
      <c r="N430" s="1" t="s">
        <v>13040</v>
      </c>
      <c r="O430" s="1" t="s">
        <v>428</v>
      </c>
      <c r="P430" s="1" t="s">
        <v>22660</v>
      </c>
      <c r="Q430" s="1" t="s">
        <v>22768</v>
      </c>
      <c r="R430" s="1" t="s">
        <v>13285</v>
      </c>
      <c r="S430" s="1" t="s">
        <v>428</v>
      </c>
      <c r="T430" s="1"/>
      <c r="U430" s="1"/>
      <c r="V430" s="1" t="s">
        <v>13289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13653</v>
      </c>
      <c r="F431" s="1" t="s">
        <v>14739</v>
      </c>
      <c r="G431" s="1" t="s">
        <v>15795</v>
      </c>
      <c r="H431" s="1" t="s">
        <v>16791</v>
      </c>
      <c r="I431" s="1" t="s">
        <v>10192</v>
      </c>
      <c r="J431" s="1"/>
      <c r="K431" s="1" t="s">
        <v>22655</v>
      </c>
      <c r="L431" s="1" t="s">
        <v>429</v>
      </c>
      <c r="M431" s="1" t="s">
        <v>11797</v>
      </c>
      <c r="N431" s="1" t="s">
        <v>13040</v>
      </c>
      <c r="O431" s="1" t="s">
        <v>429</v>
      </c>
      <c r="P431" s="1" t="s">
        <v>22660</v>
      </c>
      <c r="Q431" s="1" t="s">
        <v>22769</v>
      </c>
      <c r="R431" s="1" t="s">
        <v>13285</v>
      </c>
      <c r="S431" s="1" t="s">
        <v>429</v>
      </c>
      <c r="T431" s="1"/>
      <c r="U431" s="1"/>
      <c r="V431" s="1" t="s">
        <v>13289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19681</v>
      </c>
      <c r="F432" s="1" t="s">
        <v>20517</v>
      </c>
      <c r="G432" s="1" t="s">
        <v>21334</v>
      </c>
      <c r="H432" s="1" t="s">
        <v>22078</v>
      </c>
      <c r="I432" s="1" t="s">
        <v>10193</v>
      </c>
      <c r="J432" s="1"/>
      <c r="K432" s="1" t="s">
        <v>22655</v>
      </c>
      <c r="L432" s="1" t="s">
        <v>430</v>
      </c>
      <c r="M432" s="1" t="s">
        <v>11798</v>
      </c>
      <c r="N432" s="1" t="s">
        <v>13040</v>
      </c>
      <c r="O432" s="1" t="s">
        <v>430</v>
      </c>
      <c r="P432" s="1" t="s">
        <v>22660</v>
      </c>
      <c r="Q432" s="1" t="s">
        <v>22770</v>
      </c>
      <c r="R432" s="1" t="s">
        <v>13285</v>
      </c>
      <c r="S432" s="1" t="s">
        <v>430</v>
      </c>
      <c r="T432" s="1"/>
      <c r="U432" s="1"/>
      <c r="V432" s="1" t="s">
        <v>13289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19682</v>
      </c>
      <c r="F433" s="1" t="s">
        <v>20518</v>
      </c>
      <c r="G433" s="1" t="s">
        <v>21335</v>
      </c>
      <c r="H433" s="1" t="s">
        <v>22110</v>
      </c>
      <c r="I433" s="1" t="s">
        <v>10194</v>
      </c>
      <c r="J433" s="1"/>
      <c r="K433" s="1" t="s">
        <v>22655</v>
      </c>
      <c r="L433" s="1" t="s">
        <v>431</v>
      </c>
      <c r="M433" s="1" t="s">
        <v>11799</v>
      </c>
      <c r="N433" s="1" t="s">
        <v>13040</v>
      </c>
      <c r="O433" s="1" t="s">
        <v>431</v>
      </c>
      <c r="P433" s="1" t="s">
        <v>22660</v>
      </c>
      <c r="Q433" s="1" t="s">
        <v>22771</v>
      </c>
      <c r="R433" s="1" t="s">
        <v>13285</v>
      </c>
      <c r="S433" s="1" t="s">
        <v>431</v>
      </c>
      <c r="T433" s="1"/>
      <c r="U433" s="1"/>
      <c r="V433" s="1" t="s">
        <v>13289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5479</v>
      </c>
      <c r="G434" s="1" t="s">
        <v>3819</v>
      </c>
      <c r="H434" s="1" t="s">
        <v>8623</v>
      </c>
      <c r="I434" s="1" t="s">
        <v>10195</v>
      </c>
      <c r="J434" s="1"/>
      <c r="K434" s="1" t="s">
        <v>22655</v>
      </c>
      <c r="L434" s="1" t="s">
        <v>432</v>
      </c>
      <c r="M434" s="1" t="s">
        <v>11800</v>
      </c>
      <c r="N434" s="1" t="s">
        <v>13040</v>
      </c>
      <c r="O434" s="1" t="s">
        <v>432</v>
      </c>
      <c r="P434" s="1" t="s">
        <v>22660</v>
      </c>
      <c r="Q434" s="1" t="s">
        <v>22772</v>
      </c>
      <c r="R434" s="1" t="s">
        <v>13285</v>
      </c>
      <c r="S434" s="1" t="s">
        <v>432</v>
      </c>
      <c r="T434" s="1"/>
      <c r="U434" s="1"/>
      <c r="V434" s="1" t="s">
        <v>13289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13657</v>
      </c>
      <c r="F435" s="1" t="s">
        <v>14743</v>
      </c>
      <c r="G435" s="1" t="s">
        <v>15798</v>
      </c>
      <c r="H435" s="1" t="s">
        <v>16794</v>
      </c>
      <c r="I435" s="1" t="s">
        <v>10196</v>
      </c>
      <c r="J435" s="1"/>
      <c r="K435" s="1" t="s">
        <v>22655</v>
      </c>
      <c r="L435" s="1" t="s">
        <v>433</v>
      </c>
      <c r="M435" s="1" t="s">
        <v>11801</v>
      </c>
      <c r="N435" s="1" t="s">
        <v>13040</v>
      </c>
      <c r="O435" s="1" t="s">
        <v>433</v>
      </c>
      <c r="P435" s="1" t="s">
        <v>22660</v>
      </c>
      <c r="Q435" s="1" t="s">
        <v>22773</v>
      </c>
      <c r="R435" s="1" t="s">
        <v>13285</v>
      </c>
      <c r="S435" s="1" t="s">
        <v>433</v>
      </c>
      <c r="T435" s="1"/>
      <c r="U435" s="1"/>
      <c r="V435" s="1" t="s">
        <v>13289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5481</v>
      </c>
      <c r="G436" s="1" t="s">
        <v>7093</v>
      </c>
      <c r="H436" s="1" t="s">
        <v>8605</v>
      </c>
      <c r="I436" s="1" t="s">
        <v>10197</v>
      </c>
      <c r="J436" s="1"/>
      <c r="K436" s="1" t="s">
        <v>22655</v>
      </c>
      <c r="L436" s="1" t="s">
        <v>434</v>
      </c>
      <c r="M436" s="1" t="s">
        <v>11802</v>
      </c>
      <c r="N436" s="1" t="s">
        <v>13040</v>
      </c>
      <c r="O436" s="1" t="s">
        <v>434</v>
      </c>
      <c r="P436" s="1" t="s">
        <v>22660</v>
      </c>
      <c r="Q436" s="1" t="s">
        <v>22774</v>
      </c>
      <c r="R436" s="1" t="s">
        <v>13285</v>
      </c>
      <c r="S436" s="1" t="s">
        <v>434</v>
      </c>
      <c r="T436" s="1"/>
      <c r="U436" s="1"/>
      <c r="V436" s="1" t="s">
        <v>13289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19683</v>
      </c>
      <c r="F437" s="1" t="s">
        <v>20519</v>
      </c>
      <c r="G437" s="1" t="s">
        <v>21336</v>
      </c>
      <c r="H437" s="1" t="s">
        <v>22094</v>
      </c>
      <c r="I437" s="1" t="s">
        <v>10198</v>
      </c>
      <c r="J437" s="1"/>
      <c r="K437" s="1" t="s">
        <v>22655</v>
      </c>
      <c r="L437" s="1" t="s">
        <v>435</v>
      </c>
      <c r="M437" s="1" t="s">
        <v>11803</v>
      </c>
      <c r="N437" s="1" t="s">
        <v>13040</v>
      </c>
      <c r="O437" s="1" t="s">
        <v>435</v>
      </c>
      <c r="P437" s="1" t="s">
        <v>22660</v>
      </c>
      <c r="Q437" s="1" t="s">
        <v>22763</v>
      </c>
      <c r="R437" s="1" t="s">
        <v>13285</v>
      </c>
      <c r="S437" s="1" t="s">
        <v>435</v>
      </c>
      <c r="T437" s="1"/>
      <c r="U437" s="1"/>
      <c r="V437" s="1" t="s">
        <v>13289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13659</v>
      </c>
      <c r="F438" s="1" t="s">
        <v>14745</v>
      </c>
      <c r="G438" s="1" t="s">
        <v>15800</v>
      </c>
      <c r="H438" s="1" t="s">
        <v>16795</v>
      </c>
      <c r="I438" s="1" t="s">
        <v>10199</v>
      </c>
      <c r="J438" s="1"/>
      <c r="K438" s="1" t="s">
        <v>22655</v>
      </c>
      <c r="L438" s="1" t="s">
        <v>436</v>
      </c>
      <c r="M438" s="1" t="s">
        <v>11804</v>
      </c>
      <c r="N438" s="1" t="s">
        <v>13040</v>
      </c>
      <c r="O438" s="1" t="s">
        <v>436</v>
      </c>
      <c r="P438" s="1" t="s">
        <v>22660</v>
      </c>
      <c r="Q438" s="1" t="s">
        <v>22775</v>
      </c>
      <c r="R438" s="1" t="s">
        <v>13285</v>
      </c>
      <c r="S438" s="1" t="s">
        <v>436</v>
      </c>
      <c r="T438" s="1"/>
      <c r="U438" s="1"/>
      <c r="V438" s="1" t="s">
        <v>13289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13660</v>
      </c>
      <c r="F439" s="1" t="s">
        <v>14746</v>
      </c>
      <c r="G439" s="1" t="s">
        <v>15801</v>
      </c>
      <c r="H439" s="1" t="s">
        <v>16795</v>
      </c>
      <c r="I439" s="1" t="s">
        <v>10200</v>
      </c>
      <c r="J439" s="1"/>
      <c r="K439" s="1" t="s">
        <v>22655</v>
      </c>
      <c r="L439" s="1" t="s">
        <v>437</v>
      </c>
      <c r="M439" s="1" t="s">
        <v>11805</v>
      </c>
      <c r="N439" s="1" t="s">
        <v>13040</v>
      </c>
      <c r="O439" s="1" t="s">
        <v>437</v>
      </c>
      <c r="P439" s="1" t="s">
        <v>22660</v>
      </c>
      <c r="Q439" s="1" t="s">
        <v>22775</v>
      </c>
      <c r="R439" s="1" t="s">
        <v>13285</v>
      </c>
      <c r="S439" s="1" t="s">
        <v>437</v>
      </c>
      <c r="T439" s="1"/>
      <c r="U439" s="1"/>
      <c r="V439" s="1" t="s">
        <v>13289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19684</v>
      </c>
      <c r="F440" s="1" t="s">
        <v>20520</v>
      </c>
      <c r="G440" s="1" t="s">
        <v>21337</v>
      </c>
      <c r="H440" s="1" t="s">
        <v>22096</v>
      </c>
      <c r="I440" s="1" t="s">
        <v>10201</v>
      </c>
      <c r="J440" s="1"/>
      <c r="K440" s="1" t="s">
        <v>22655</v>
      </c>
      <c r="L440" s="1" t="s">
        <v>438</v>
      </c>
      <c r="M440" s="1" t="s">
        <v>11806</v>
      </c>
      <c r="N440" s="1" t="s">
        <v>13040</v>
      </c>
      <c r="O440" s="1" t="s">
        <v>438</v>
      </c>
      <c r="P440" s="1" t="s">
        <v>22660</v>
      </c>
      <c r="Q440" s="1" t="s">
        <v>22764</v>
      </c>
      <c r="R440" s="1" t="s">
        <v>13285</v>
      </c>
      <c r="S440" s="1" t="s">
        <v>438</v>
      </c>
      <c r="T440" s="1"/>
      <c r="U440" s="1"/>
      <c r="V440" s="1" t="s">
        <v>13289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5486</v>
      </c>
      <c r="G441" s="1" t="s">
        <v>7098</v>
      </c>
      <c r="H441" s="1" t="s">
        <v>8626</v>
      </c>
      <c r="I441" s="1" t="s">
        <v>10202</v>
      </c>
      <c r="J441" s="1"/>
      <c r="K441" s="1" t="s">
        <v>22655</v>
      </c>
      <c r="L441" s="1" t="s">
        <v>439</v>
      </c>
      <c r="M441" s="1" t="s">
        <v>11807</v>
      </c>
      <c r="N441" s="1" t="s">
        <v>13040</v>
      </c>
      <c r="O441" s="1" t="s">
        <v>439</v>
      </c>
      <c r="P441" s="1" t="s">
        <v>22660</v>
      </c>
      <c r="Q441" s="1" t="s">
        <v>22776</v>
      </c>
      <c r="R441" s="1" t="s">
        <v>13285</v>
      </c>
      <c r="S441" s="1" t="s">
        <v>439</v>
      </c>
      <c r="T441" s="1"/>
      <c r="U441" s="1"/>
      <c r="V441" s="1" t="s">
        <v>13289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19685</v>
      </c>
      <c r="F442" s="1" t="s">
        <v>20521</v>
      </c>
      <c r="G442" s="1" t="s">
        <v>21338</v>
      </c>
      <c r="H442" s="1" t="s">
        <v>22111</v>
      </c>
      <c r="I442" s="1" t="s">
        <v>10203</v>
      </c>
      <c r="J442" s="1"/>
      <c r="K442" s="1" t="s">
        <v>22655</v>
      </c>
      <c r="L442" s="1" t="s">
        <v>440</v>
      </c>
      <c r="M442" s="1" t="s">
        <v>11808</v>
      </c>
      <c r="N442" s="1" t="s">
        <v>13040</v>
      </c>
      <c r="O442" s="1" t="s">
        <v>440</v>
      </c>
      <c r="P442" s="1" t="s">
        <v>22660</v>
      </c>
      <c r="Q442" s="1" t="s">
        <v>22777</v>
      </c>
      <c r="R442" s="1" t="s">
        <v>13285</v>
      </c>
      <c r="S442" s="1" t="s">
        <v>440</v>
      </c>
      <c r="T442" s="1"/>
      <c r="U442" s="1"/>
      <c r="V442" s="1" t="s">
        <v>13289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19686</v>
      </c>
      <c r="F443" s="1" t="s">
        <v>20522</v>
      </c>
      <c r="G443" s="1" t="s">
        <v>19686</v>
      </c>
      <c r="H443" s="1" t="s">
        <v>22112</v>
      </c>
      <c r="I443" s="1" t="s">
        <v>10204</v>
      </c>
      <c r="J443" s="1"/>
      <c r="K443" s="1" t="s">
        <v>22655</v>
      </c>
      <c r="L443" s="1" t="s">
        <v>441</v>
      </c>
      <c r="M443" s="1" t="s">
        <v>11809</v>
      </c>
      <c r="N443" s="1" t="s">
        <v>13040</v>
      </c>
      <c r="O443" s="1" t="s">
        <v>441</v>
      </c>
      <c r="P443" s="1" t="s">
        <v>22660</v>
      </c>
      <c r="Q443" s="1" t="s">
        <v>22778</v>
      </c>
      <c r="R443" s="1" t="s">
        <v>13285</v>
      </c>
      <c r="S443" s="1" t="s">
        <v>441</v>
      </c>
      <c r="T443" s="1"/>
      <c r="U443" s="1"/>
      <c r="V443" s="1" t="s">
        <v>13289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19687</v>
      </c>
      <c r="F444" s="1" t="s">
        <v>20523</v>
      </c>
      <c r="G444" s="1" t="s">
        <v>21339</v>
      </c>
      <c r="H444" s="1" t="s">
        <v>22113</v>
      </c>
      <c r="I444" s="1" t="s">
        <v>10205</v>
      </c>
      <c r="J444" s="1"/>
      <c r="K444" s="1" t="s">
        <v>22655</v>
      </c>
      <c r="L444" s="1" t="s">
        <v>442</v>
      </c>
      <c r="M444" s="1" t="s">
        <v>11810</v>
      </c>
      <c r="N444" s="1" t="s">
        <v>13040</v>
      </c>
      <c r="O444" s="1" t="s">
        <v>442</v>
      </c>
      <c r="P444" s="1" t="s">
        <v>22660</v>
      </c>
      <c r="Q444" s="1" t="s">
        <v>22779</v>
      </c>
      <c r="R444" s="1" t="s">
        <v>13285</v>
      </c>
      <c r="S444" s="1" t="s">
        <v>442</v>
      </c>
      <c r="T444" s="1"/>
      <c r="U444" s="1"/>
      <c r="V444" s="1" t="s">
        <v>13289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19688</v>
      </c>
      <c r="F445" s="1" t="s">
        <v>20524</v>
      </c>
      <c r="G445" s="1" t="s">
        <v>21340</v>
      </c>
      <c r="H445" s="1" t="s">
        <v>22114</v>
      </c>
      <c r="I445" s="1" t="s">
        <v>10206</v>
      </c>
      <c r="J445" s="1"/>
      <c r="K445" s="1" t="s">
        <v>22655</v>
      </c>
      <c r="L445" s="1" t="s">
        <v>443</v>
      </c>
      <c r="M445" s="1" t="s">
        <v>11811</v>
      </c>
      <c r="N445" s="1" t="s">
        <v>13040</v>
      </c>
      <c r="O445" s="1" t="s">
        <v>443</v>
      </c>
      <c r="P445" s="1" t="s">
        <v>22660</v>
      </c>
      <c r="Q445" s="1" t="s">
        <v>22780</v>
      </c>
      <c r="R445" s="1" t="s">
        <v>13285</v>
      </c>
      <c r="S445" s="1" t="s">
        <v>443</v>
      </c>
      <c r="T445" s="1"/>
      <c r="U445" s="1"/>
      <c r="V445" s="1" t="s">
        <v>13289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19689</v>
      </c>
      <c r="F446" s="1" t="s">
        <v>20525</v>
      </c>
      <c r="G446" s="1" t="s">
        <v>21341</v>
      </c>
      <c r="H446" s="1" t="s">
        <v>22115</v>
      </c>
      <c r="I446" s="1" t="s">
        <v>10207</v>
      </c>
      <c r="J446" s="1"/>
      <c r="K446" s="1" t="s">
        <v>22655</v>
      </c>
      <c r="L446" s="1" t="s">
        <v>444</v>
      </c>
      <c r="M446" s="1" t="s">
        <v>11812</v>
      </c>
      <c r="N446" s="1" t="s">
        <v>13040</v>
      </c>
      <c r="O446" s="1" t="s">
        <v>444</v>
      </c>
      <c r="P446" s="1" t="s">
        <v>22660</v>
      </c>
      <c r="Q446" s="1" t="s">
        <v>22781</v>
      </c>
      <c r="R446" s="1" t="s">
        <v>13285</v>
      </c>
      <c r="S446" s="1" t="s">
        <v>444</v>
      </c>
      <c r="T446" s="1"/>
      <c r="U446" s="1"/>
      <c r="V446" s="1" t="s">
        <v>13289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13665</v>
      </c>
      <c r="F447" s="1" t="s">
        <v>14751</v>
      </c>
      <c r="G447" s="1" t="s">
        <v>15806</v>
      </c>
      <c r="H447" s="1" t="s">
        <v>16799</v>
      </c>
      <c r="I447" s="1" t="s">
        <v>10208</v>
      </c>
      <c r="J447" s="1"/>
      <c r="K447" s="1" t="s">
        <v>22655</v>
      </c>
      <c r="L447" s="1" t="s">
        <v>445</v>
      </c>
      <c r="M447" s="1" t="s">
        <v>11813</v>
      </c>
      <c r="N447" s="1" t="s">
        <v>13040</v>
      </c>
      <c r="O447" s="1" t="s">
        <v>445</v>
      </c>
      <c r="P447" s="1" t="s">
        <v>22660</v>
      </c>
      <c r="Q447" s="1" t="s">
        <v>22782</v>
      </c>
      <c r="R447" s="1" t="s">
        <v>13285</v>
      </c>
      <c r="S447" s="1" t="s">
        <v>445</v>
      </c>
      <c r="T447" s="1"/>
      <c r="U447" s="1"/>
      <c r="V447" s="1" t="s">
        <v>13289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5493</v>
      </c>
      <c r="G448" s="1" t="s">
        <v>7104</v>
      </c>
      <c r="H448" s="1" t="s">
        <v>8633</v>
      </c>
      <c r="I448" s="1" t="s">
        <v>10209</v>
      </c>
      <c r="J448" s="1"/>
      <c r="K448" s="1" t="s">
        <v>22655</v>
      </c>
      <c r="L448" s="1" t="s">
        <v>446</v>
      </c>
      <c r="M448" s="1" t="s">
        <v>11814</v>
      </c>
      <c r="N448" s="1" t="s">
        <v>13040</v>
      </c>
      <c r="O448" s="1" t="s">
        <v>446</v>
      </c>
      <c r="P448" s="1" t="s">
        <v>22660</v>
      </c>
      <c r="Q448" s="1" t="s">
        <v>22783</v>
      </c>
      <c r="R448" s="1" t="s">
        <v>13285</v>
      </c>
      <c r="S448" s="1" t="s">
        <v>446</v>
      </c>
      <c r="T448" s="1"/>
      <c r="U448" s="1"/>
      <c r="V448" s="1" t="s">
        <v>13289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19690</v>
      </c>
      <c r="F449" s="1" t="s">
        <v>20526</v>
      </c>
      <c r="G449" s="1" t="s">
        <v>19690</v>
      </c>
      <c r="H449" s="1" t="s">
        <v>22116</v>
      </c>
      <c r="I449" s="1" t="s">
        <v>10210</v>
      </c>
      <c r="J449" s="1"/>
      <c r="K449" s="1" t="s">
        <v>22655</v>
      </c>
      <c r="L449" s="1" t="s">
        <v>447</v>
      </c>
      <c r="M449" s="1" t="s">
        <v>11815</v>
      </c>
      <c r="N449" s="1" t="s">
        <v>13040</v>
      </c>
      <c r="O449" s="1" t="s">
        <v>447</v>
      </c>
      <c r="P449" s="1" t="s">
        <v>22660</v>
      </c>
      <c r="Q449" s="1" t="s">
        <v>22784</v>
      </c>
      <c r="R449" s="1" t="s">
        <v>13285</v>
      </c>
      <c r="S449" s="1" t="s">
        <v>447</v>
      </c>
      <c r="T449" s="1"/>
      <c r="U449" s="1"/>
      <c r="V449" s="1" t="s">
        <v>13289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19691</v>
      </c>
      <c r="F450" s="1" t="s">
        <v>20527</v>
      </c>
      <c r="G450" s="1" t="s">
        <v>21342</v>
      </c>
      <c r="H450" s="1" t="s">
        <v>22117</v>
      </c>
      <c r="I450" s="1" t="s">
        <v>10211</v>
      </c>
      <c r="J450" s="1"/>
      <c r="K450" s="1" t="s">
        <v>22655</v>
      </c>
      <c r="L450" s="1" t="s">
        <v>448</v>
      </c>
      <c r="M450" s="1" t="s">
        <v>11816</v>
      </c>
      <c r="N450" s="1" t="s">
        <v>13040</v>
      </c>
      <c r="O450" s="1" t="s">
        <v>448</v>
      </c>
      <c r="P450" s="1" t="s">
        <v>22660</v>
      </c>
      <c r="Q450" s="1" t="s">
        <v>22785</v>
      </c>
      <c r="R450" s="1" t="s">
        <v>13285</v>
      </c>
      <c r="S450" s="1" t="s">
        <v>448</v>
      </c>
      <c r="T450" s="1"/>
      <c r="U450" s="1"/>
      <c r="V450" s="1" t="s">
        <v>13289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19692</v>
      </c>
      <c r="F451" s="1" t="s">
        <v>20528</v>
      </c>
      <c r="G451" s="1" t="s">
        <v>21343</v>
      </c>
      <c r="H451" s="1" t="s">
        <v>22118</v>
      </c>
      <c r="I451" s="1" t="s">
        <v>10212</v>
      </c>
      <c r="J451" s="1"/>
      <c r="K451" s="1" t="s">
        <v>22655</v>
      </c>
      <c r="L451" s="1" t="s">
        <v>449</v>
      </c>
      <c r="M451" s="1" t="s">
        <v>11817</v>
      </c>
      <c r="N451" s="1" t="s">
        <v>13040</v>
      </c>
      <c r="O451" s="1" t="s">
        <v>449</v>
      </c>
      <c r="P451" s="1" t="s">
        <v>22660</v>
      </c>
      <c r="Q451" s="1" t="s">
        <v>22786</v>
      </c>
      <c r="R451" s="1" t="s">
        <v>13285</v>
      </c>
      <c r="S451" s="1" t="s">
        <v>449</v>
      </c>
      <c r="T451" s="1"/>
      <c r="U451" s="1"/>
      <c r="V451" s="1" t="s">
        <v>13289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5497</v>
      </c>
      <c r="G452" s="1" t="s">
        <v>7107</v>
      </c>
      <c r="H452" s="1" t="s">
        <v>8637</v>
      </c>
      <c r="I452" s="1" t="s">
        <v>10213</v>
      </c>
      <c r="J452" s="1"/>
      <c r="K452" s="1" t="s">
        <v>22655</v>
      </c>
      <c r="L452" s="1" t="s">
        <v>450</v>
      </c>
      <c r="M452" s="1" t="s">
        <v>11818</v>
      </c>
      <c r="N452" s="1" t="s">
        <v>13040</v>
      </c>
      <c r="O452" s="1" t="s">
        <v>450</v>
      </c>
      <c r="P452" s="1" t="s">
        <v>22660</v>
      </c>
      <c r="Q452" s="1" t="s">
        <v>22787</v>
      </c>
      <c r="R452" s="1" t="s">
        <v>13285</v>
      </c>
      <c r="S452" s="1" t="s">
        <v>450</v>
      </c>
      <c r="T452" s="1"/>
      <c r="U452" s="1"/>
      <c r="V452" s="1" t="s">
        <v>13289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5498</v>
      </c>
      <c r="G453" s="1" t="s">
        <v>3838</v>
      </c>
      <c r="H453" s="1" t="s">
        <v>8638</v>
      </c>
      <c r="I453" s="1" t="s">
        <v>10214</v>
      </c>
      <c r="J453" s="1"/>
      <c r="K453" s="1" t="s">
        <v>22655</v>
      </c>
      <c r="L453" s="1" t="s">
        <v>451</v>
      </c>
      <c r="M453" s="1" t="s">
        <v>11819</v>
      </c>
      <c r="N453" s="1" t="s">
        <v>13040</v>
      </c>
      <c r="O453" s="1" t="s">
        <v>451</v>
      </c>
      <c r="P453" s="1" t="s">
        <v>22660</v>
      </c>
      <c r="Q453" s="1" t="s">
        <v>22788</v>
      </c>
      <c r="R453" s="1" t="s">
        <v>13285</v>
      </c>
      <c r="S453" s="1" t="s">
        <v>451</v>
      </c>
      <c r="T453" s="1"/>
      <c r="U453" s="1"/>
      <c r="V453" s="1" t="s">
        <v>13289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19693</v>
      </c>
      <c r="F454" s="1" t="s">
        <v>20529</v>
      </c>
      <c r="G454" s="1" t="s">
        <v>19693</v>
      </c>
      <c r="H454" s="1" t="s">
        <v>22119</v>
      </c>
      <c r="I454" s="1" t="s">
        <v>10215</v>
      </c>
      <c r="J454" s="1"/>
      <c r="K454" s="1" t="s">
        <v>22655</v>
      </c>
      <c r="L454" s="1" t="s">
        <v>452</v>
      </c>
      <c r="M454" s="1" t="s">
        <v>11820</v>
      </c>
      <c r="N454" s="1" t="s">
        <v>13040</v>
      </c>
      <c r="O454" s="1" t="s">
        <v>452</v>
      </c>
      <c r="P454" s="1" t="s">
        <v>22660</v>
      </c>
      <c r="Q454" s="1" t="s">
        <v>22789</v>
      </c>
      <c r="R454" s="1" t="s">
        <v>13285</v>
      </c>
      <c r="S454" s="1" t="s">
        <v>452</v>
      </c>
      <c r="T454" s="1"/>
      <c r="U454" s="1"/>
      <c r="V454" s="1" t="s">
        <v>13289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19694</v>
      </c>
      <c r="F455" s="1" t="s">
        <v>20530</v>
      </c>
      <c r="G455" s="1" t="s">
        <v>21344</v>
      </c>
      <c r="H455" s="1" t="s">
        <v>22120</v>
      </c>
      <c r="I455" s="1" t="s">
        <v>10216</v>
      </c>
      <c r="J455" s="1"/>
      <c r="K455" s="1" t="s">
        <v>22655</v>
      </c>
      <c r="L455" s="1" t="s">
        <v>453</v>
      </c>
      <c r="M455" s="1" t="s">
        <v>11821</v>
      </c>
      <c r="N455" s="1" t="s">
        <v>13040</v>
      </c>
      <c r="O455" s="1" t="s">
        <v>453</v>
      </c>
      <c r="P455" s="1" t="s">
        <v>22660</v>
      </c>
      <c r="Q455" s="1" t="s">
        <v>22790</v>
      </c>
      <c r="R455" s="1" t="s">
        <v>13285</v>
      </c>
      <c r="S455" s="1" t="s">
        <v>453</v>
      </c>
      <c r="T455" s="1"/>
      <c r="U455" s="1"/>
      <c r="V455" s="1" t="s">
        <v>13289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5501</v>
      </c>
      <c r="G456" s="1" t="s">
        <v>7109</v>
      </c>
      <c r="H456" s="1" t="s">
        <v>8641</v>
      </c>
      <c r="I456" s="1" t="s">
        <v>10217</v>
      </c>
      <c r="J456" s="1"/>
      <c r="K456" s="1" t="s">
        <v>22655</v>
      </c>
      <c r="L456" s="1" t="s">
        <v>454</v>
      </c>
      <c r="M456" s="1" t="s">
        <v>11822</v>
      </c>
      <c r="N456" s="1" t="s">
        <v>13040</v>
      </c>
      <c r="O456" s="1" t="s">
        <v>454</v>
      </c>
      <c r="P456" s="1" t="s">
        <v>22660</v>
      </c>
      <c r="Q456" s="1" t="s">
        <v>22791</v>
      </c>
      <c r="R456" s="1" t="s">
        <v>13285</v>
      </c>
      <c r="S456" s="1" t="s">
        <v>454</v>
      </c>
      <c r="T456" s="1"/>
      <c r="U456" s="1"/>
      <c r="V456" s="1" t="s">
        <v>13289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19695</v>
      </c>
      <c r="F457" s="1" t="s">
        <v>20531</v>
      </c>
      <c r="G457" s="1" t="s">
        <v>21345</v>
      </c>
      <c r="H457" s="1" t="s">
        <v>22121</v>
      </c>
      <c r="I457" s="1" t="s">
        <v>10218</v>
      </c>
      <c r="J457" s="1"/>
      <c r="K457" s="1" t="s">
        <v>22655</v>
      </c>
      <c r="L457" s="1" t="s">
        <v>455</v>
      </c>
      <c r="M457" s="1" t="s">
        <v>11823</v>
      </c>
      <c r="N457" s="1" t="s">
        <v>13040</v>
      </c>
      <c r="O457" s="1" t="s">
        <v>455</v>
      </c>
      <c r="P457" s="1" t="s">
        <v>22660</v>
      </c>
      <c r="Q457" s="1" t="s">
        <v>22792</v>
      </c>
      <c r="R457" s="1" t="s">
        <v>13285</v>
      </c>
      <c r="S457" s="1" t="s">
        <v>455</v>
      </c>
      <c r="T457" s="1"/>
      <c r="U457" s="1"/>
      <c r="V457" s="1" t="s">
        <v>13289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19696</v>
      </c>
      <c r="F458" s="1" t="s">
        <v>20532</v>
      </c>
      <c r="G458" s="1" t="s">
        <v>21346</v>
      </c>
      <c r="H458" s="1" t="s">
        <v>22122</v>
      </c>
      <c r="I458" s="1" t="s">
        <v>10219</v>
      </c>
      <c r="J458" s="1"/>
      <c r="K458" s="1" t="s">
        <v>22655</v>
      </c>
      <c r="L458" s="1" t="s">
        <v>456</v>
      </c>
      <c r="M458" s="1" t="s">
        <v>11824</v>
      </c>
      <c r="N458" s="1" t="s">
        <v>13040</v>
      </c>
      <c r="O458" s="1" t="s">
        <v>456</v>
      </c>
      <c r="P458" s="1" t="s">
        <v>22660</v>
      </c>
      <c r="Q458" s="1" t="s">
        <v>22793</v>
      </c>
      <c r="R458" s="1" t="s">
        <v>13285</v>
      </c>
      <c r="S458" s="1" t="s">
        <v>456</v>
      </c>
      <c r="T458" s="1"/>
      <c r="U458" s="1"/>
      <c r="V458" s="1" t="s">
        <v>13289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19697</v>
      </c>
      <c r="F459" s="1" t="s">
        <v>20533</v>
      </c>
      <c r="G459" s="1" t="s">
        <v>21347</v>
      </c>
      <c r="H459" s="1" t="s">
        <v>22123</v>
      </c>
      <c r="I459" s="1" t="s">
        <v>10220</v>
      </c>
      <c r="J459" s="1"/>
      <c r="K459" s="1" t="s">
        <v>22655</v>
      </c>
      <c r="L459" s="1" t="s">
        <v>457</v>
      </c>
      <c r="M459" s="1" t="s">
        <v>11825</v>
      </c>
      <c r="N459" s="1" t="s">
        <v>13040</v>
      </c>
      <c r="O459" s="1" t="s">
        <v>457</v>
      </c>
      <c r="P459" s="1" t="s">
        <v>22660</v>
      </c>
      <c r="Q459" s="1" t="s">
        <v>22794</v>
      </c>
      <c r="R459" s="1" t="s">
        <v>13285</v>
      </c>
      <c r="S459" s="1" t="s">
        <v>457</v>
      </c>
      <c r="T459" s="1"/>
      <c r="U459" s="1"/>
      <c r="V459" s="1" t="s">
        <v>13289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19698</v>
      </c>
      <c r="F460" s="1" t="s">
        <v>20534</v>
      </c>
      <c r="G460" s="1" t="s">
        <v>19698</v>
      </c>
      <c r="H460" s="1" t="s">
        <v>22124</v>
      </c>
      <c r="I460" s="1" t="s">
        <v>10221</v>
      </c>
      <c r="J460" s="1"/>
      <c r="K460" s="1" t="s">
        <v>22655</v>
      </c>
      <c r="L460" s="1" t="s">
        <v>458</v>
      </c>
      <c r="M460" s="1" t="s">
        <v>11826</v>
      </c>
      <c r="N460" s="1" t="s">
        <v>13040</v>
      </c>
      <c r="O460" s="1" t="s">
        <v>458</v>
      </c>
      <c r="P460" s="1" t="s">
        <v>22660</v>
      </c>
      <c r="Q460" s="1" t="s">
        <v>22795</v>
      </c>
      <c r="R460" s="1" t="s">
        <v>13285</v>
      </c>
      <c r="S460" s="1" t="s">
        <v>458</v>
      </c>
      <c r="T460" s="1"/>
      <c r="U460" s="1"/>
      <c r="V460" s="1" t="s">
        <v>13289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19699</v>
      </c>
      <c r="F461" s="1" t="s">
        <v>20535</v>
      </c>
      <c r="G461" s="1" t="s">
        <v>21348</v>
      </c>
      <c r="H461" s="1" t="s">
        <v>22125</v>
      </c>
      <c r="I461" s="1" t="s">
        <v>10222</v>
      </c>
      <c r="J461" s="1"/>
      <c r="K461" s="1" t="s">
        <v>22655</v>
      </c>
      <c r="L461" s="1" t="s">
        <v>459</v>
      </c>
      <c r="M461" s="1" t="s">
        <v>11827</v>
      </c>
      <c r="N461" s="1" t="s">
        <v>13040</v>
      </c>
      <c r="O461" s="1" t="s">
        <v>459</v>
      </c>
      <c r="P461" s="1" t="s">
        <v>22660</v>
      </c>
      <c r="Q461" s="1" t="s">
        <v>22796</v>
      </c>
      <c r="R461" s="1" t="s">
        <v>13285</v>
      </c>
      <c r="S461" s="1" t="s">
        <v>459</v>
      </c>
      <c r="T461" s="1"/>
      <c r="U461" s="1"/>
      <c r="V461" s="1" t="s">
        <v>13289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13673</v>
      </c>
      <c r="F462" s="1" t="s">
        <v>14759</v>
      </c>
      <c r="G462" s="1" t="s">
        <v>15813</v>
      </c>
      <c r="H462" s="1" t="s">
        <v>16807</v>
      </c>
      <c r="I462" s="1" t="s">
        <v>10223</v>
      </c>
      <c r="J462" s="1"/>
      <c r="K462" s="1" t="s">
        <v>22655</v>
      </c>
      <c r="L462" s="1" t="s">
        <v>460</v>
      </c>
      <c r="M462" s="1" t="s">
        <v>11828</v>
      </c>
      <c r="N462" s="1" t="s">
        <v>13040</v>
      </c>
      <c r="O462" s="1" t="s">
        <v>460</v>
      </c>
      <c r="P462" s="1" t="s">
        <v>22660</v>
      </c>
      <c r="Q462" s="1" t="s">
        <v>22797</v>
      </c>
      <c r="R462" s="1" t="s">
        <v>13285</v>
      </c>
      <c r="S462" s="1" t="s">
        <v>460</v>
      </c>
      <c r="T462" s="1"/>
      <c r="U462" s="1"/>
      <c r="V462" s="1" t="s">
        <v>13289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19700</v>
      </c>
      <c r="F463" s="1" t="s">
        <v>20536</v>
      </c>
      <c r="G463" s="1" t="s">
        <v>21349</v>
      </c>
      <c r="H463" s="1" t="s">
        <v>22126</v>
      </c>
      <c r="I463" s="1" t="s">
        <v>10224</v>
      </c>
      <c r="J463" s="1"/>
      <c r="K463" s="1" t="s">
        <v>22655</v>
      </c>
      <c r="L463" s="1" t="s">
        <v>461</v>
      </c>
      <c r="M463" s="1" t="s">
        <v>11829</v>
      </c>
      <c r="N463" s="1" t="s">
        <v>13040</v>
      </c>
      <c r="O463" s="1" t="s">
        <v>461</v>
      </c>
      <c r="P463" s="1" t="s">
        <v>22660</v>
      </c>
      <c r="Q463" s="1" t="s">
        <v>22798</v>
      </c>
      <c r="R463" s="1" t="s">
        <v>13285</v>
      </c>
      <c r="S463" s="1" t="s">
        <v>461</v>
      </c>
      <c r="T463" s="1"/>
      <c r="U463" s="1"/>
      <c r="V463" s="1" t="s">
        <v>13289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19701</v>
      </c>
      <c r="F464" s="1" t="s">
        <v>20537</v>
      </c>
      <c r="G464" s="1" t="s">
        <v>19701</v>
      </c>
      <c r="H464" s="1" t="s">
        <v>22127</v>
      </c>
      <c r="I464" s="1" t="s">
        <v>10225</v>
      </c>
      <c r="J464" s="1"/>
      <c r="K464" s="1" t="s">
        <v>22655</v>
      </c>
      <c r="L464" s="1" t="s">
        <v>462</v>
      </c>
      <c r="M464" s="1" t="s">
        <v>11830</v>
      </c>
      <c r="N464" s="1" t="s">
        <v>13040</v>
      </c>
      <c r="O464" s="1" t="s">
        <v>462</v>
      </c>
      <c r="P464" s="1" t="s">
        <v>22660</v>
      </c>
      <c r="Q464" s="1" t="s">
        <v>22799</v>
      </c>
      <c r="R464" s="1" t="s">
        <v>13285</v>
      </c>
      <c r="S464" s="1" t="s">
        <v>462</v>
      </c>
      <c r="T464" s="1"/>
      <c r="U464" s="1"/>
      <c r="V464" s="1" t="s">
        <v>13289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19702</v>
      </c>
      <c r="F465" s="1" t="s">
        <v>20538</v>
      </c>
      <c r="G465" s="1" t="s">
        <v>21350</v>
      </c>
      <c r="H465" s="1" t="s">
        <v>22125</v>
      </c>
      <c r="I465" s="1" t="s">
        <v>10226</v>
      </c>
      <c r="J465" s="1"/>
      <c r="K465" s="1" t="s">
        <v>22655</v>
      </c>
      <c r="L465" s="1" t="s">
        <v>463</v>
      </c>
      <c r="M465" s="1" t="s">
        <v>11831</v>
      </c>
      <c r="N465" s="1" t="s">
        <v>13040</v>
      </c>
      <c r="O465" s="1" t="s">
        <v>463</v>
      </c>
      <c r="P465" s="1" t="s">
        <v>22660</v>
      </c>
      <c r="Q465" s="1" t="s">
        <v>22796</v>
      </c>
      <c r="R465" s="1" t="s">
        <v>13285</v>
      </c>
      <c r="S465" s="1" t="s">
        <v>463</v>
      </c>
      <c r="T465" s="1"/>
      <c r="U465" s="1"/>
      <c r="V465" s="1" t="s">
        <v>13289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5511</v>
      </c>
      <c r="G466" s="1" t="s">
        <v>7117</v>
      </c>
      <c r="H466" s="1" t="s">
        <v>8650</v>
      </c>
      <c r="I466" s="1" t="s">
        <v>10227</v>
      </c>
      <c r="J466" s="1"/>
      <c r="K466" s="1" t="s">
        <v>22655</v>
      </c>
      <c r="L466" s="1" t="s">
        <v>464</v>
      </c>
      <c r="M466" s="1" t="s">
        <v>11832</v>
      </c>
      <c r="N466" s="1" t="s">
        <v>13040</v>
      </c>
      <c r="O466" s="1" t="s">
        <v>464</v>
      </c>
      <c r="P466" s="1" t="s">
        <v>22660</v>
      </c>
      <c r="Q466" s="1" t="s">
        <v>22800</v>
      </c>
      <c r="R466" s="1" t="s">
        <v>13285</v>
      </c>
      <c r="S466" s="1" t="s">
        <v>464</v>
      </c>
      <c r="T466" s="1"/>
      <c r="U466" s="1"/>
      <c r="V466" s="1" t="s">
        <v>13289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5512</v>
      </c>
      <c r="G467" s="1" t="s">
        <v>7118</v>
      </c>
      <c r="H467" s="1" t="s">
        <v>8651</v>
      </c>
      <c r="I467" s="1" t="s">
        <v>10228</v>
      </c>
      <c r="J467" s="1"/>
      <c r="K467" s="1" t="s">
        <v>22655</v>
      </c>
      <c r="L467" s="1" t="s">
        <v>465</v>
      </c>
      <c r="M467" s="1" t="s">
        <v>11833</v>
      </c>
      <c r="N467" s="1" t="s">
        <v>13040</v>
      </c>
      <c r="O467" s="1" t="s">
        <v>465</v>
      </c>
      <c r="P467" s="1" t="s">
        <v>22660</v>
      </c>
      <c r="Q467" s="1" t="s">
        <v>22801</v>
      </c>
      <c r="R467" s="1" t="s">
        <v>13285</v>
      </c>
      <c r="S467" s="1" t="s">
        <v>465</v>
      </c>
      <c r="T467" s="1"/>
      <c r="U467" s="1"/>
      <c r="V467" s="1" t="s">
        <v>13289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19703</v>
      </c>
      <c r="F468" s="1" t="s">
        <v>20539</v>
      </c>
      <c r="G468" s="1" t="s">
        <v>21351</v>
      </c>
      <c r="H468" s="1" t="s">
        <v>22128</v>
      </c>
      <c r="I468" s="1" t="s">
        <v>10229</v>
      </c>
      <c r="J468" s="1"/>
      <c r="K468" s="1" t="s">
        <v>22655</v>
      </c>
      <c r="L468" s="1" t="s">
        <v>466</v>
      </c>
      <c r="M468" s="1" t="s">
        <v>11834</v>
      </c>
      <c r="N468" s="1" t="s">
        <v>13040</v>
      </c>
      <c r="O468" s="1" t="s">
        <v>466</v>
      </c>
      <c r="P468" s="1" t="s">
        <v>22660</v>
      </c>
      <c r="Q468" s="1" t="s">
        <v>22802</v>
      </c>
      <c r="R468" s="1" t="s">
        <v>13285</v>
      </c>
      <c r="S468" s="1" t="s">
        <v>466</v>
      </c>
      <c r="T468" s="1"/>
      <c r="U468" s="1"/>
      <c r="V468" s="1" t="s">
        <v>13289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13677</v>
      </c>
      <c r="F469" s="1" t="s">
        <v>14763</v>
      </c>
      <c r="G469" s="1" t="s">
        <v>15817</v>
      </c>
      <c r="H469" s="1" t="s">
        <v>16811</v>
      </c>
      <c r="I469" s="1" t="s">
        <v>10230</v>
      </c>
      <c r="J469" s="1"/>
      <c r="K469" s="1" t="s">
        <v>22655</v>
      </c>
      <c r="L469" s="1" t="s">
        <v>467</v>
      </c>
      <c r="M469" s="1" t="s">
        <v>11835</v>
      </c>
      <c r="N469" s="1" t="s">
        <v>13040</v>
      </c>
      <c r="O469" s="1" t="s">
        <v>467</v>
      </c>
      <c r="P469" s="1" t="s">
        <v>22660</v>
      </c>
      <c r="Q469" s="1" t="s">
        <v>22803</v>
      </c>
      <c r="R469" s="1" t="s">
        <v>13285</v>
      </c>
      <c r="S469" s="1" t="s">
        <v>467</v>
      </c>
      <c r="T469" s="1"/>
      <c r="U469" s="1"/>
      <c r="V469" s="1" t="s">
        <v>13289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5515</v>
      </c>
      <c r="G470" s="1" t="s">
        <v>7121</v>
      </c>
      <c r="H470" s="1" t="s">
        <v>8654</v>
      </c>
      <c r="I470" s="1" t="s">
        <v>10231</v>
      </c>
      <c r="J470" s="1"/>
      <c r="K470" s="1" t="s">
        <v>22655</v>
      </c>
      <c r="L470" s="1" t="s">
        <v>468</v>
      </c>
      <c r="M470" s="1" t="s">
        <v>11836</v>
      </c>
      <c r="N470" s="1" t="s">
        <v>13040</v>
      </c>
      <c r="O470" s="1" t="s">
        <v>468</v>
      </c>
      <c r="P470" s="1" t="s">
        <v>22660</v>
      </c>
      <c r="Q470" s="1" t="s">
        <v>22804</v>
      </c>
      <c r="R470" s="1" t="s">
        <v>13285</v>
      </c>
      <c r="S470" s="1" t="s">
        <v>468</v>
      </c>
      <c r="T470" s="1"/>
      <c r="U470" s="1"/>
      <c r="V470" s="1" t="s">
        <v>13289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5516</v>
      </c>
      <c r="G471" s="1" t="s">
        <v>7122</v>
      </c>
      <c r="H471" s="1" t="s">
        <v>8655</v>
      </c>
      <c r="I471" s="1" t="s">
        <v>10232</v>
      </c>
      <c r="J471" s="1"/>
      <c r="K471" s="1" t="s">
        <v>22655</v>
      </c>
      <c r="L471" s="1" t="s">
        <v>469</v>
      </c>
      <c r="M471" s="1" t="s">
        <v>11837</v>
      </c>
      <c r="N471" s="1" t="s">
        <v>13040</v>
      </c>
      <c r="O471" s="1" t="s">
        <v>469</v>
      </c>
      <c r="P471" s="1" t="s">
        <v>22660</v>
      </c>
      <c r="Q471" s="1" t="s">
        <v>22805</v>
      </c>
      <c r="R471" s="1" t="s">
        <v>13285</v>
      </c>
      <c r="S471" s="1" t="s">
        <v>469</v>
      </c>
      <c r="T471" s="1"/>
      <c r="U471" s="1"/>
      <c r="V471" s="1" t="s">
        <v>13289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19704</v>
      </c>
      <c r="F472" s="1" t="s">
        <v>20540</v>
      </c>
      <c r="G472" s="1" t="s">
        <v>21352</v>
      </c>
      <c r="H472" s="1" t="s">
        <v>22129</v>
      </c>
      <c r="I472" s="1" t="s">
        <v>10233</v>
      </c>
      <c r="J472" s="1"/>
      <c r="K472" s="1" t="s">
        <v>22655</v>
      </c>
      <c r="L472" s="1" t="s">
        <v>470</v>
      </c>
      <c r="M472" s="1" t="s">
        <v>11838</v>
      </c>
      <c r="N472" s="1" t="s">
        <v>13040</v>
      </c>
      <c r="O472" s="1" t="s">
        <v>470</v>
      </c>
      <c r="P472" s="1" t="s">
        <v>22660</v>
      </c>
      <c r="Q472" s="1" t="s">
        <v>22806</v>
      </c>
      <c r="R472" s="1" t="s">
        <v>13285</v>
      </c>
      <c r="S472" s="1" t="s">
        <v>470</v>
      </c>
      <c r="T472" s="1"/>
      <c r="U472" s="1"/>
      <c r="V472" s="1" t="s">
        <v>13289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13680</v>
      </c>
      <c r="F473" s="1" t="s">
        <v>14766</v>
      </c>
      <c r="G473" s="1" t="s">
        <v>15820</v>
      </c>
      <c r="H473" s="1" t="s">
        <v>16814</v>
      </c>
      <c r="I473" s="1" t="s">
        <v>10140</v>
      </c>
      <c r="J473" s="1"/>
      <c r="K473" s="1" t="s">
        <v>22655</v>
      </c>
      <c r="L473" s="1" t="s">
        <v>471</v>
      </c>
      <c r="M473" s="1" t="s">
        <v>11839</v>
      </c>
      <c r="N473" s="1" t="s">
        <v>13040</v>
      </c>
      <c r="O473" s="1" t="s">
        <v>471</v>
      </c>
      <c r="P473" s="1" t="s">
        <v>22660</v>
      </c>
      <c r="Q473" s="1" t="s">
        <v>22807</v>
      </c>
      <c r="R473" s="1" t="s">
        <v>13285</v>
      </c>
      <c r="S473" s="1" t="s">
        <v>471</v>
      </c>
      <c r="T473" s="1"/>
      <c r="U473" s="1"/>
      <c r="V473" s="1" t="s">
        <v>13289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5519</v>
      </c>
      <c r="G474" s="1" t="s">
        <v>7125</v>
      </c>
      <c r="H474" s="1" t="s">
        <v>8658</v>
      </c>
      <c r="I474" s="1" t="s">
        <v>10234</v>
      </c>
      <c r="J474" s="1"/>
      <c r="K474" s="1" t="s">
        <v>22655</v>
      </c>
      <c r="L474" s="1" t="s">
        <v>472</v>
      </c>
      <c r="M474" s="1" t="s">
        <v>11840</v>
      </c>
      <c r="N474" s="1" t="s">
        <v>13040</v>
      </c>
      <c r="O474" s="1" t="s">
        <v>472</v>
      </c>
      <c r="P474" s="1" t="s">
        <v>22660</v>
      </c>
      <c r="Q474" s="1" t="s">
        <v>22808</v>
      </c>
      <c r="R474" s="1" t="s">
        <v>13285</v>
      </c>
      <c r="S474" s="1" t="s">
        <v>472</v>
      </c>
      <c r="T474" s="1"/>
      <c r="U474" s="1"/>
      <c r="V474" s="1" t="s">
        <v>13289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5520</v>
      </c>
      <c r="G475" s="1" t="s">
        <v>7126</v>
      </c>
      <c r="H475" s="1" t="s">
        <v>8659</v>
      </c>
      <c r="I475" s="1" t="s">
        <v>10235</v>
      </c>
      <c r="J475" s="1"/>
      <c r="K475" s="1" t="s">
        <v>22655</v>
      </c>
      <c r="L475" s="1" t="s">
        <v>473</v>
      </c>
      <c r="M475" s="1" t="s">
        <v>11841</v>
      </c>
      <c r="N475" s="1" t="s">
        <v>13040</v>
      </c>
      <c r="O475" s="1" t="s">
        <v>473</v>
      </c>
      <c r="P475" s="1" t="s">
        <v>22660</v>
      </c>
      <c r="Q475" s="1" t="s">
        <v>22809</v>
      </c>
      <c r="R475" s="1" t="s">
        <v>13285</v>
      </c>
      <c r="S475" s="1" t="s">
        <v>473</v>
      </c>
      <c r="T475" s="1"/>
      <c r="U475" s="1"/>
      <c r="V475" s="1" t="s">
        <v>13289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5521</v>
      </c>
      <c r="G476" s="1" t="s">
        <v>7127</v>
      </c>
      <c r="H476" s="1" t="s">
        <v>8660</v>
      </c>
      <c r="I476" s="1" t="s">
        <v>10236</v>
      </c>
      <c r="J476" s="1"/>
      <c r="K476" s="1" t="s">
        <v>22655</v>
      </c>
      <c r="L476" s="1" t="s">
        <v>474</v>
      </c>
      <c r="M476" s="1" t="s">
        <v>11842</v>
      </c>
      <c r="N476" s="1" t="s">
        <v>13040</v>
      </c>
      <c r="O476" s="1" t="s">
        <v>474</v>
      </c>
      <c r="P476" s="1" t="s">
        <v>22660</v>
      </c>
      <c r="Q476" s="1" t="s">
        <v>22810</v>
      </c>
      <c r="R476" s="1" t="s">
        <v>13285</v>
      </c>
      <c r="S476" s="1" t="s">
        <v>474</v>
      </c>
      <c r="T476" s="1"/>
      <c r="U476" s="1"/>
      <c r="V476" s="1" t="s">
        <v>13289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19705</v>
      </c>
      <c r="F477" s="1" t="s">
        <v>20541</v>
      </c>
      <c r="G477" s="1" t="s">
        <v>21353</v>
      </c>
      <c r="H477" s="1" t="s">
        <v>22130</v>
      </c>
      <c r="I477" s="1" t="s">
        <v>10237</v>
      </c>
      <c r="J477" s="1"/>
      <c r="K477" s="1" t="s">
        <v>22655</v>
      </c>
      <c r="L477" s="1" t="s">
        <v>475</v>
      </c>
      <c r="M477" s="1" t="s">
        <v>11843</v>
      </c>
      <c r="N477" s="1" t="s">
        <v>13040</v>
      </c>
      <c r="O477" s="1" t="s">
        <v>475</v>
      </c>
      <c r="P477" s="1" t="s">
        <v>22660</v>
      </c>
      <c r="Q477" s="1" t="s">
        <v>22811</v>
      </c>
      <c r="R477" s="1" t="s">
        <v>13285</v>
      </c>
      <c r="S477" s="1" t="s">
        <v>475</v>
      </c>
      <c r="T477" s="1"/>
      <c r="U477" s="1"/>
      <c r="V477" s="1" t="s">
        <v>13289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13685</v>
      </c>
      <c r="F478" s="1" t="s">
        <v>14771</v>
      </c>
      <c r="G478" s="1" t="s">
        <v>15825</v>
      </c>
      <c r="H478" s="1" t="s">
        <v>16819</v>
      </c>
      <c r="I478" s="1" t="s">
        <v>10238</v>
      </c>
      <c r="J478" s="1"/>
      <c r="K478" s="1" t="s">
        <v>22655</v>
      </c>
      <c r="L478" s="1" t="s">
        <v>476</v>
      </c>
      <c r="M478" s="1" t="s">
        <v>11844</v>
      </c>
      <c r="N478" s="1" t="s">
        <v>13040</v>
      </c>
      <c r="O478" s="1" t="s">
        <v>476</v>
      </c>
      <c r="P478" s="1" t="s">
        <v>22660</v>
      </c>
      <c r="Q478" s="1" t="s">
        <v>22812</v>
      </c>
      <c r="R478" s="1" t="s">
        <v>13285</v>
      </c>
      <c r="S478" s="1" t="s">
        <v>476</v>
      </c>
      <c r="T478" s="1"/>
      <c r="U478" s="1"/>
      <c r="V478" s="1" t="s">
        <v>13289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19706</v>
      </c>
      <c r="F479" s="1" t="s">
        <v>20542</v>
      </c>
      <c r="G479" s="1" t="s">
        <v>21354</v>
      </c>
      <c r="H479" s="1" t="s">
        <v>22131</v>
      </c>
      <c r="I479" s="1" t="s">
        <v>10239</v>
      </c>
      <c r="J479" s="1"/>
      <c r="K479" s="1" t="s">
        <v>22655</v>
      </c>
      <c r="L479" s="1" t="s">
        <v>477</v>
      </c>
      <c r="M479" s="1" t="s">
        <v>11845</v>
      </c>
      <c r="N479" s="1" t="s">
        <v>13040</v>
      </c>
      <c r="O479" s="1" t="s">
        <v>477</v>
      </c>
      <c r="P479" s="1" t="s">
        <v>22660</v>
      </c>
      <c r="Q479" s="1" t="s">
        <v>22813</v>
      </c>
      <c r="R479" s="1" t="s">
        <v>13285</v>
      </c>
      <c r="S479" s="1" t="s">
        <v>477</v>
      </c>
      <c r="T479" s="1"/>
      <c r="U479" s="1"/>
      <c r="V479" s="1" t="s">
        <v>13289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19707</v>
      </c>
      <c r="F480" s="1" t="s">
        <v>20543</v>
      </c>
      <c r="G480" s="1" t="s">
        <v>21355</v>
      </c>
      <c r="H480" s="1" t="s">
        <v>22132</v>
      </c>
      <c r="I480" s="1" t="s">
        <v>10240</v>
      </c>
      <c r="J480" s="1"/>
      <c r="K480" s="1" t="s">
        <v>22655</v>
      </c>
      <c r="L480" s="1" t="s">
        <v>478</v>
      </c>
      <c r="M480" s="1" t="s">
        <v>11846</v>
      </c>
      <c r="N480" s="1" t="s">
        <v>13040</v>
      </c>
      <c r="O480" s="1" t="s">
        <v>478</v>
      </c>
      <c r="P480" s="1" t="s">
        <v>22660</v>
      </c>
      <c r="Q480" s="1" t="s">
        <v>22814</v>
      </c>
      <c r="R480" s="1" t="s">
        <v>13285</v>
      </c>
      <c r="S480" s="1" t="s">
        <v>478</v>
      </c>
      <c r="T480" s="1"/>
      <c r="U480" s="1"/>
      <c r="V480" s="1" t="s">
        <v>13289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5526</v>
      </c>
      <c r="G481" s="1" t="s">
        <v>7132</v>
      </c>
      <c r="H481" s="1" t="s">
        <v>8665</v>
      </c>
      <c r="I481" s="1" t="s">
        <v>10241</v>
      </c>
      <c r="J481" s="1"/>
      <c r="K481" s="1" t="s">
        <v>22655</v>
      </c>
      <c r="L481" s="1" t="s">
        <v>479</v>
      </c>
      <c r="M481" s="1" t="s">
        <v>11847</v>
      </c>
      <c r="N481" s="1" t="s">
        <v>13040</v>
      </c>
      <c r="O481" s="1" t="s">
        <v>479</v>
      </c>
      <c r="P481" s="1" t="s">
        <v>22660</v>
      </c>
      <c r="Q481" s="1" t="s">
        <v>22815</v>
      </c>
      <c r="R481" s="1" t="s">
        <v>13285</v>
      </c>
      <c r="S481" s="1" t="s">
        <v>479</v>
      </c>
      <c r="T481" s="1"/>
      <c r="U481" s="1"/>
      <c r="V481" s="1" t="s">
        <v>13289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19708</v>
      </c>
      <c r="F482" s="1" t="s">
        <v>20544</v>
      </c>
      <c r="G482" s="1" t="s">
        <v>19708</v>
      </c>
      <c r="H482" s="1" t="s">
        <v>22133</v>
      </c>
      <c r="I482" s="1" t="s">
        <v>10242</v>
      </c>
      <c r="J482" s="1"/>
      <c r="K482" s="1" t="s">
        <v>22655</v>
      </c>
      <c r="L482" s="1" t="s">
        <v>480</v>
      </c>
      <c r="M482" s="1" t="s">
        <v>11848</v>
      </c>
      <c r="N482" s="1" t="s">
        <v>13040</v>
      </c>
      <c r="O482" s="1" t="s">
        <v>480</v>
      </c>
      <c r="P482" s="1" t="s">
        <v>22660</v>
      </c>
      <c r="Q482" s="1" t="s">
        <v>22816</v>
      </c>
      <c r="R482" s="1" t="s">
        <v>13285</v>
      </c>
      <c r="S482" s="1" t="s">
        <v>480</v>
      </c>
      <c r="T482" s="1"/>
      <c r="U482" s="1"/>
      <c r="V482" s="1" t="s">
        <v>13289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13689</v>
      </c>
      <c r="F483" s="1" t="s">
        <v>14775</v>
      </c>
      <c r="G483" s="1" t="s">
        <v>15828</v>
      </c>
      <c r="H483" s="1" t="s">
        <v>16823</v>
      </c>
      <c r="I483" s="1" t="s">
        <v>10243</v>
      </c>
      <c r="J483" s="1"/>
      <c r="K483" s="1" t="s">
        <v>22655</v>
      </c>
      <c r="L483" s="1" t="s">
        <v>481</v>
      </c>
      <c r="M483" s="1" t="s">
        <v>11849</v>
      </c>
      <c r="N483" s="1" t="s">
        <v>13040</v>
      </c>
      <c r="O483" s="1" t="s">
        <v>481</v>
      </c>
      <c r="P483" s="1" t="s">
        <v>22660</v>
      </c>
      <c r="Q483" s="1" t="s">
        <v>22817</v>
      </c>
      <c r="R483" s="1" t="s">
        <v>13285</v>
      </c>
      <c r="S483" s="1" t="s">
        <v>481</v>
      </c>
      <c r="T483" s="1"/>
      <c r="U483" s="1"/>
      <c r="V483" s="1" t="s">
        <v>13289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19709</v>
      </c>
      <c r="F484" s="1" t="s">
        <v>20545</v>
      </c>
      <c r="G484" s="1" t="s">
        <v>21356</v>
      </c>
      <c r="H484" s="1" t="s">
        <v>22134</v>
      </c>
      <c r="I484" s="1" t="s">
        <v>10244</v>
      </c>
      <c r="J484" s="1"/>
      <c r="K484" s="1" t="s">
        <v>22655</v>
      </c>
      <c r="L484" s="1" t="s">
        <v>482</v>
      </c>
      <c r="M484" s="1" t="s">
        <v>11850</v>
      </c>
      <c r="N484" s="1" t="s">
        <v>13040</v>
      </c>
      <c r="O484" s="1" t="s">
        <v>482</v>
      </c>
      <c r="P484" s="1" t="s">
        <v>22660</v>
      </c>
      <c r="Q484" s="1" t="s">
        <v>22818</v>
      </c>
      <c r="R484" s="1" t="s">
        <v>13285</v>
      </c>
      <c r="S484" s="1" t="s">
        <v>482</v>
      </c>
      <c r="T484" s="1"/>
      <c r="U484" s="1"/>
      <c r="V484" s="1" t="s">
        <v>13289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13690</v>
      </c>
      <c r="F485" s="1" t="s">
        <v>13690</v>
      </c>
      <c r="G485" s="1" t="s">
        <v>15829</v>
      </c>
      <c r="H485" s="1" t="s">
        <v>16824</v>
      </c>
      <c r="I485" s="1" t="s">
        <v>10245</v>
      </c>
      <c r="J485" s="1"/>
      <c r="K485" s="1" t="s">
        <v>22655</v>
      </c>
      <c r="L485" s="1" t="s">
        <v>483</v>
      </c>
      <c r="M485" s="1" t="s">
        <v>11851</v>
      </c>
      <c r="N485" s="1" t="s">
        <v>13040</v>
      </c>
      <c r="O485" s="1" t="s">
        <v>483</v>
      </c>
      <c r="P485" s="1" t="s">
        <v>22660</v>
      </c>
      <c r="Q485" s="1" t="s">
        <v>22819</v>
      </c>
      <c r="R485" s="1" t="s">
        <v>13285</v>
      </c>
      <c r="S485" s="1" t="s">
        <v>483</v>
      </c>
      <c r="T485" s="1"/>
      <c r="U485" s="1"/>
      <c r="V485" s="1" t="s">
        <v>13289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7136</v>
      </c>
      <c r="H486" s="1" t="s">
        <v>8670</v>
      </c>
      <c r="I486" s="1" t="s">
        <v>10246</v>
      </c>
      <c r="J486" s="1"/>
      <c r="K486" s="1" t="s">
        <v>22655</v>
      </c>
      <c r="L486" s="1" t="s">
        <v>484</v>
      </c>
      <c r="M486" s="1" t="s">
        <v>11852</v>
      </c>
      <c r="N486" s="1" t="s">
        <v>13040</v>
      </c>
      <c r="O486" s="1" t="s">
        <v>484</v>
      </c>
      <c r="P486" s="1" t="s">
        <v>22660</v>
      </c>
      <c r="Q486" s="1" t="s">
        <v>22820</v>
      </c>
      <c r="R486" s="1" t="s">
        <v>13285</v>
      </c>
      <c r="S486" s="1" t="s">
        <v>484</v>
      </c>
      <c r="T486" s="1"/>
      <c r="U486" s="1"/>
      <c r="V486" s="1" t="s">
        <v>13289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19710</v>
      </c>
      <c r="F487" s="1" t="s">
        <v>20546</v>
      </c>
      <c r="G487" s="1" t="s">
        <v>21357</v>
      </c>
      <c r="H487" s="1" t="s">
        <v>22135</v>
      </c>
      <c r="I487" s="1" t="s">
        <v>10247</v>
      </c>
      <c r="J487" s="1"/>
      <c r="K487" s="1" t="s">
        <v>22655</v>
      </c>
      <c r="L487" s="1" t="s">
        <v>485</v>
      </c>
      <c r="M487" s="1" t="s">
        <v>11853</v>
      </c>
      <c r="N487" s="1" t="s">
        <v>13040</v>
      </c>
      <c r="O487" s="1" t="s">
        <v>485</v>
      </c>
      <c r="P487" s="1" t="s">
        <v>22660</v>
      </c>
      <c r="Q487" s="1" t="s">
        <v>22821</v>
      </c>
      <c r="R487" s="1" t="s">
        <v>13285</v>
      </c>
      <c r="S487" s="1" t="s">
        <v>485</v>
      </c>
      <c r="T487" s="1"/>
      <c r="U487" s="1"/>
      <c r="V487" s="1" t="s">
        <v>13289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13693</v>
      </c>
      <c r="F488" s="1" t="s">
        <v>14778</v>
      </c>
      <c r="G488" s="1" t="s">
        <v>15832</v>
      </c>
      <c r="H488" s="1" t="s">
        <v>16827</v>
      </c>
      <c r="I488" s="1" t="s">
        <v>10248</v>
      </c>
      <c r="J488" s="1"/>
      <c r="K488" s="1" t="s">
        <v>22655</v>
      </c>
      <c r="L488" s="1" t="s">
        <v>486</v>
      </c>
      <c r="M488" s="1" t="s">
        <v>11854</v>
      </c>
      <c r="N488" s="1" t="s">
        <v>13040</v>
      </c>
      <c r="O488" s="1" t="s">
        <v>486</v>
      </c>
      <c r="P488" s="1" t="s">
        <v>22660</v>
      </c>
      <c r="Q488" s="1" t="s">
        <v>22822</v>
      </c>
      <c r="R488" s="1" t="s">
        <v>13285</v>
      </c>
      <c r="S488" s="1" t="s">
        <v>486</v>
      </c>
      <c r="T488" s="1"/>
      <c r="U488" s="1"/>
      <c r="V488" s="1" t="s">
        <v>13289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19711</v>
      </c>
      <c r="F489" s="1" t="s">
        <v>20547</v>
      </c>
      <c r="G489" s="1" t="s">
        <v>21358</v>
      </c>
      <c r="H489" s="1" t="s">
        <v>22136</v>
      </c>
      <c r="I489" s="1" t="s">
        <v>10249</v>
      </c>
      <c r="J489" s="1"/>
      <c r="K489" s="1" t="s">
        <v>22655</v>
      </c>
      <c r="L489" s="1" t="s">
        <v>487</v>
      </c>
      <c r="M489" s="1" t="s">
        <v>11855</v>
      </c>
      <c r="N489" s="1" t="s">
        <v>13040</v>
      </c>
      <c r="O489" s="1" t="s">
        <v>487</v>
      </c>
      <c r="P489" s="1" t="s">
        <v>22660</v>
      </c>
      <c r="Q489" s="1" t="s">
        <v>22823</v>
      </c>
      <c r="R489" s="1" t="s">
        <v>13285</v>
      </c>
      <c r="S489" s="1" t="s">
        <v>487</v>
      </c>
      <c r="T489" s="1"/>
      <c r="U489" s="1"/>
      <c r="V489" s="1" t="s">
        <v>13289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19712</v>
      </c>
      <c r="F490" s="1" t="s">
        <v>20548</v>
      </c>
      <c r="G490" s="1" t="s">
        <v>21359</v>
      </c>
      <c r="H490" s="1" t="s">
        <v>20548</v>
      </c>
      <c r="I490" s="1" t="s">
        <v>10250</v>
      </c>
      <c r="J490" s="1"/>
      <c r="K490" s="1" t="s">
        <v>22655</v>
      </c>
      <c r="L490" s="1" t="s">
        <v>488</v>
      </c>
      <c r="M490" s="1" t="s">
        <v>11856</v>
      </c>
      <c r="N490" s="1" t="s">
        <v>13040</v>
      </c>
      <c r="O490" s="1" t="s">
        <v>488</v>
      </c>
      <c r="P490" s="1" t="s">
        <v>22660</v>
      </c>
      <c r="Q490" s="1" t="s">
        <v>22824</v>
      </c>
      <c r="R490" s="1" t="s">
        <v>13285</v>
      </c>
      <c r="S490" s="1" t="s">
        <v>488</v>
      </c>
      <c r="T490" s="1"/>
      <c r="U490" s="1"/>
      <c r="V490" s="1" t="s">
        <v>13289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7141</v>
      </c>
      <c r="H491" s="1" t="s">
        <v>8674</v>
      </c>
      <c r="I491" s="1" t="s">
        <v>10251</v>
      </c>
      <c r="J491" s="1"/>
      <c r="K491" s="1" t="s">
        <v>22655</v>
      </c>
      <c r="L491" s="1" t="s">
        <v>489</v>
      </c>
      <c r="M491" s="1" t="s">
        <v>11857</v>
      </c>
      <c r="N491" s="1" t="s">
        <v>13040</v>
      </c>
      <c r="O491" s="1" t="s">
        <v>489</v>
      </c>
      <c r="P491" s="1" t="s">
        <v>22660</v>
      </c>
      <c r="Q491" s="1" t="s">
        <v>22825</v>
      </c>
      <c r="R491" s="1" t="s">
        <v>13285</v>
      </c>
      <c r="S491" s="1" t="s">
        <v>489</v>
      </c>
      <c r="T491" s="1"/>
      <c r="U491" s="1"/>
      <c r="V491" s="1" t="s">
        <v>13289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19713</v>
      </c>
      <c r="F492" s="1" t="s">
        <v>20549</v>
      </c>
      <c r="G492" s="1" t="s">
        <v>21360</v>
      </c>
      <c r="H492" s="1" t="s">
        <v>22137</v>
      </c>
      <c r="I492" s="1" t="s">
        <v>10252</v>
      </c>
      <c r="J492" s="1"/>
      <c r="K492" s="1" t="s">
        <v>22655</v>
      </c>
      <c r="L492" s="1" t="s">
        <v>490</v>
      </c>
      <c r="M492" s="1" t="s">
        <v>11858</v>
      </c>
      <c r="N492" s="1" t="s">
        <v>13040</v>
      </c>
      <c r="O492" s="1" t="s">
        <v>490</v>
      </c>
      <c r="P492" s="1" t="s">
        <v>22660</v>
      </c>
      <c r="Q492" s="1" t="s">
        <v>22826</v>
      </c>
      <c r="R492" s="1" t="s">
        <v>13285</v>
      </c>
      <c r="S492" s="1" t="s">
        <v>490</v>
      </c>
      <c r="T492" s="1"/>
      <c r="U492" s="1"/>
      <c r="V492" s="1" t="s">
        <v>13289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19714</v>
      </c>
      <c r="F493" s="1" t="s">
        <v>20550</v>
      </c>
      <c r="G493" s="1" t="s">
        <v>21361</v>
      </c>
      <c r="H493" s="1" t="s">
        <v>22138</v>
      </c>
      <c r="I493" s="1" t="s">
        <v>10253</v>
      </c>
      <c r="J493" s="1"/>
      <c r="K493" s="1" t="s">
        <v>22655</v>
      </c>
      <c r="L493" s="1" t="s">
        <v>491</v>
      </c>
      <c r="M493" s="1" t="s">
        <v>11859</v>
      </c>
      <c r="N493" s="1" t="s">
        <v>13040</v>
      </c>
      <c r="O493" s="1" t="s">
        <v>491</v>
      </c>
      <c r="P493" s="1" t="s">
        <v>22660</v>
      </c>
      <c r="Q493" s="1" t="s">
        <v>22827</v>
      </c>
      <c r="R493" s="1" t="s">
        <v>13285</v>
      </c>
      <c r="S493" s="1" t="s">
        <v>491</v>
      </c>
      <c r="T493" s="1"/>
      <c r="U493" s="1"/>
      <c r="V493" s="1" t="s">
        <v>13289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19715</v>
      </c>
      <c r="F494" s="1" t="s">
        <v>20551</v>
      </c>
      <c r="G494" s="1" t="s">
        <v>21362</v>
      </c>
      <c r="H494" s="1" t="s">
        <v>22139</v>
      </c>
      <c r="I494" s="1" t="s">
        <v>10252</v>
      </c>
      <c r="J494" s="1"/>
      <c r="K494" s="1" t="s">
        <v>22655</v>
      </c>
      <c r="L494" s="1" t="s">
        <v>492</v>
      </c>
      <c r="M494" s="1" t="s">
        <v>11860</v>
      </c>
      <c r="N494" s="1" t="s">
        <v>13040</v>
      </c>
      <c r="O494" s="1" t="s">
        <v>492</v>
      </c>
      <c r="P494" s="1" t="s">
        <v>22660</v>
      </c>
      <c r="Q494" s="1" t="s">
        <v>22828</v>
      </c>
      <c r="R494" s="1" t="s">
        <v>13285</v>
      </c>
      <c r="S494" s="1" t="s">
        <v>492</v>
      </c>
      <c r="T494" s="1"/>
      <c r="U494" s="1"/>
      <c r="V494" s="1" t="s">
        <v>13289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19716</v>
      </c>
      <c r="F495" s="1" t="s">
        <v>20552</v>
      </c>
      <c r="G495" s="1" t="s">
        <v>21363</v>
      </c>
      <c r="H495" s="1" t="s">
        <v>22140</v>
      </c>
      <c r="I495" s="1" t="s">
        <v>10254</v>
      </c>
      <c r="J495" s="1"/>
      <c r="K495" s="1" t="s">
        <v>22655</v>
      </c>
      <c r="L495" s="1" t="s">
        <v>493</v>
      </c>
      <c r="M495" s="1" t="s">
        <v>11861</v>
      </c>
      <c r="N495" s="1" t="s">
        <v>13040</v>
      </c>
      <c r="O495" s="1" t="s">
        <v>493</v>
      </c>
      <c r="P495" s="1" t="s">
        <v>22660</v>
      </c>
      <c r="Q495" s="1" t="s">
        <v>22829</v>
      </c>
      <c r="R495" s="1" t="s">
        <v>13285</v>
      </c>
      <c r="S495" s="1" t="s">
        <v>493</v>
      </c>
      <c r="T495" s="1"/>
      <c r="U495" s="1"/>
      <c r="V495" s="1" t="s">
        <v>13289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19717</v>
      </c>
      <c r="F496" s="1" t="s">
        <v>20553</v>
      </c>
      <c r="G496" s="1" t="s">
        <v>21364</v>
      </c>
      <c r="H496" s="1" t="s">
        <v>22141</v>
      </c>
      <c r="I496" s="1" t="s">
        <v>10255</v>
      </c>
      <c r="J496" s="1"/>
      <c r="K496" s="1" t="s">
        <v>22655</v>
      </c>
      <c r="L496" s="1" t="s">
        <v>494</v>
      </c>
      <c r="M496" s="1" t="s">
        <v>11862</v>
      </c>
      <c r="N496" s="1" t="s">
        <v>13040</v>
      </c>
      <c r="O496" s="1" t="s">
        <v>494</v>
      </c>
      <c r="P496" s="1" t="s">
        <v>22660</v>
      </c>
      <c r="Q496" s="1" t="s">
        <v>22830</v>
      </c>
      <c r="R496" s="1" t="s">
        <v>13285</v>
      </c>
      <c r="S496" s="1" t="s">
        <v>494</v>
      </c>
      <c r="T496" s="1"/>
      <c r="U496" s="1"/>
      <c r="V496" s="1" t="s">
        <v>13289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7147</v>
      </c>
      <c r="H497" s="1" t="s">
        <v>8680</v>
      </c>
      <c r="I497" s="1" t="s">
        <v>10256</v>
      </c>
      <c r="J497" s="1"/>
      <c r="K497" s="1" t="s">
        <v>22655</v>
      </c>
      <c r="L497" s="1" t="s">
        <v>495</v>
      </c>
      <c r="M497" s="1" t="s">
        <v>11863</v>
      </c>
      <c r="N497" s="1" t="s">
        <v>13040</v>
      </c>
      <c r="O497" s="1" t="s">
        <v>495</v>
      </c>
      <c r="P497" s="1" t="s">
        <v>22660</v>
      </c>
      <c r="Q497" s="1" t="s">
        <v>22831</v>
      </c>
      <c r="R497" s="1" t="s">
        <v>13285</v>
      </c>
      <c r="S497" s="1" t="s">
        <v>495</v>
      </c>
      <c r="T497" s="1"/>
      <c r="U497" s="1"/>
      <c r="V497" s="1" t="s">
        <v>13289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3883</v>
      </c>
      <c r="H498" s="1" t="s">
        <v>8681</v>
      </c>
      <c r="I498" s="1" t="s">
        <v>10257</v>
      </c>
      <c r="J498" s="1"/>
      <c r="K498" s="1" t="s">
        <v>22655</v>
      </c>
      <c r="L498" s="1" t="s">
        <v>496</v>
      </c>
      <c r="M498" s="1" t="s">
        <v>11864</v>
      </c>
      <c r="N498" s="1" t="s">
        <v>13040</v>
      </c>
      <c r="O498" s="1" t="s">
        <v>496</v>
      </c>
      <c r="P498" s="1" t="s">
        <v>22660</v>
      </c>
      <c r="Q498" s="1" t="s">
        <v>22832</v>
      </c>
      <c r="R498" s="1" t="s">
        <v>13285</v>
      </c>
      <c r="S498" s="1" t="s">
        <v>496</v>
      </c>
      <c r="T498" s="1"/>
      <c r="U498" s="1"/>
      <c r="V498" s="1" t="s">
        <v>13289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13700</v>
      </c>
      <c r="F499" s="1" t="s">
        <v>14785</v>
      </c>
      <c r="G499" s="1" t="s">
        <v>15839</v>
      </c>
      <c r="H499" s="1" t="s">
        <v>16834</v>
      </c>
      <c r="I499" s="1" t="s">
        <v>10258</v>
      </c>
      <c r="J499" s="1"/>
      <c r="K499" s="1" t="s">
        <v>22655</v>
      </c>
      <c r="L499" s="1" t="s">
        <v>497</v>
      </c>
      <c r="M499" s="1" t="s">
        <v>11865</v>
      </c>
      <c r="N499" s="1" t="s">
        <v>13040</v>
      </c>
      <c r="O499" s="1" t="s">
        <v>497</v>
      </c>
      <c r="P499" s="1" t="s">
        <v>22660</v>
      </c>
      <c r="Q499" s="1" t="s">
        <v>22833</v>
      </c>
      <c r="R499" s="1" t="s">
        <v>13285</v>
      </c>
      <c r="S499" s="1" t="s">
        <v>497</v>
      </c>
      <c r="T499" s="1"/>
      <c r="U499" s="1"/>
      <c r="V499" s="1" t="s">
        <v>13289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19718</v>
      </c>
      <c r="F500" s="1" t="s">
        <v>20554</v>
      </c>
      <c r="G500" s="1" t="s">
        <v>21365</v>
      </c>
      <c r="H500" s="1" t="s">
        <v>22142</v>
      </c>
      <c r="I500" s="1" t="s">
        <v>10259</v>
      </c>
      <c r="J500" s="1"/>
      <c r="K500" s="1" t="s">
        <v>22655</v>
      </c>
      <c r="L500" s="1" t="s">
        <v>498</v>
      </c>
      <c r="M500" s="1" t="s">
        <v>11866</v>
      </c>
      <c r="N500" s="1" t="s">
        <v>13040</v>
      </c>
      <c r="O500" s="1" t="s">
        <v>498</v>
      </c>
      <c r="P500" s="1" t="s">
        <v>22660</v>
      </c>
      <c r="Q500" s="1" t="s">
        <v>22834</v>
      </c>
      <c r="R500" s="1" t="s">
        <v>13285</v>
      </c>
      <c r="S500" s="1" t="s">
        <v>498</v>
      </c>
      <c r="T500" s="1"/>
      <c r="U500" s="1"/>
      <c r="V500" s="1" t="s">
        <v>13289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19719</v>
      </c>
      <c r="F501" s="1" t="s">
        <v>20555</v>
      </c>
      <c r="G501" s="1" t="s">
        <v>21366</v>
      </c>
      <c r="H501" s="1" t="s">
        <v>22143</v>
      </c>
      <c r="I501" s="1" t="s">
        <v>10260</v>
      </c>
      <c r="J501" s="1"/>
      <c r="K501" s="1" t="s">
        <v>22655</v>
      </c>
      <c r="L501" s="1" t="s">
        <v>499</v>
      </c>
      <c r="M501" s="1" t="s">
        <v>11867</v>
      </c>
      <c r="N501" s="1" t="s">
        <v>13040</v>
      </c>
      <c r="O501" s="1" t="s">
        <v>499</v>
      </c>
      <c r="P501" s="1" t="s">
        <v>22660</v>
      </c>
      <c r="Q501" s="1" t="s">
        <v>22835</v>
      </c>
      <c r="R501" s="1" t="s">
        <v>13285</v>
      </c>
      <c r="S501" s="1" t="s">
        <v>499</v>
      </c>
      <c r="T501" s="1"/>
      <c r="U501" s="1"/>
      <c r="V501" s="1" t="s">
        <v>13289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13702</v>
      </c>
      <c r="F502" s="1" t="s">
        <v>14787</v>
      </c>
      <c r="G502" s="1" t="s">
        <v>15841</v>
      </c>
      <c r="H502" s="1" t="s">
        <v>16836</v>
      </c>
      <c r="I502" s="1" t="s">
        <v>10261</v>
      </c>
      <c r="J502" s="1"/>
      <c r="K502" s="1" t="s">
        <v>22655</v>
      </c>
      <c r="L502" s="1" t="s">
        <v>500</v>
      </c>
      <c r="M502" s="1" t="s">
        <v>11868</v>
      </c>
      <c r="N502" s="1" t="s">
        <v>13040</v>
      </c>
      <c r="O502" s="1" t="s">
        <v>500</v>
      </c>
      <c r="P502" s="1" t="s">
        <v>22660</v>
      </c>
      <c r="Q502" s="1" t="s">
        <v>22836</v>
      </c>
      <c r="R502" s="1" t="s">
        <v>13285</v>
      </c>
      <c r="S502" s="1" t="s">
        <v>500</v>
      </c>
      <c r="T502" s="1"/>
      <c r="U502" s="1"/>
      <c r="V502" s="1" t="s">
        <v>13289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5547</v>
      </c>
      <c r="G503" s="1" t="s">
        <v>7152</v>
      </c>
      <c r="H503" s="1" t="s">
        <v>8681</v>
      </c>
      <c r="I503" s="1" t="s">
        <v>10262</v>
      </c>
      <c r="J503" s="1"/>
      <c r="K503" s="1" t="s">
        <v>22655</v>
      </c>
      <c r="L503" s="1" t="s">
        <v>501</v>
      </c>
      <c r="M503" s="1" t="s">
        <v>11869</v>
      </c>
      <c r="N503" s="1" t="s">
        <v>13040</v>
      </c>
      <c r="O503" s="1" t="s">
        <v>501</v>
      </c>
      <c r="P503" s="1" t="s">
        <v>22660</v>
      </c>
      <c r="Q503" s="1" t="s">
        <v>22832</v>
      </c>
      <c r="R503" s="1" t="s">
        <v>13285</v>
      </c>
      <c r="S503" s="1" t="s">
        <v>501</v>
      </c>
      <c r="T503" s="1"/>
      <c r="U503" s="1"/>
      <c r="V503" s="1" t="s">
        <v>13289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19720</v>
      </c>
      <c r="F504" s="1" t="s">
        <v>20556</v>
      </c>
      <c r="G504" s="1" t="s">
        <v>21367</v>
      </c>
      <c r="H504" s="1" t="s">
        <v>22143</v>
      </c>
      <c r="I504" s="1" t="s">
        <v>10263</v>
      </c>
      <c r="J504" s="1"/>
      <c r="K504" s="1" t="s">
        <v>22655</v>
      </c>
      <c r="L504" s="1" t="s">
        <v>502</v>
      </c>
      <c r="M504" s="1" t="s">
        <v>11870</v>
      </c>
      <c r="N504" s="1" t="s">
        <v>13040</v>
      </c>
      <c r="O504" s="1" t="s">
        <v>502</v>
      </c>
      <c r="P504" s="1" t="s">
        <v>22660</v>
      </c>
      <c r="Q504" s="1" t="s">
        <v>22835</v>
      </c>
      <c r="R504" s="1" t="s">
        <v>13285</v>
      </c>
      <c r="S504" s="1" t="s">
        <v>502</v>
      </c>
      <c r="T504" s="1"/>
      <c r="U504" s="1"/>
      <c r="V504" s="1" t="s">
        <v>13289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19721</v>
      </c>
      <c r="F505" s="1" t="s">
        <v>20557</v>
      </c>
      <c r="G505" s="1" t="s">
        <v>21368</v>
      </c>
      <c r="H505" s="1" t="s">
        <v>22144</v>
      </c>
      <c r="I505" s="1" t="s">
        <v>10264</v>
      </c>
      <c r="J505" s="1"/>
      <c r="K505" s="1" t="s">
        <v>22655</v>
      </c>
      <c r="L505" s="1" t="s">
        <v>503</v>
      </c>
      <c r="M505" s="1" t="s">
        <v>11871</v>
      </c>
      <c r="N505" s="1" t="s">
        <v>13040</v>
      </c>
      <c r="O505" s="1" t="s">
        <v>503</v>
      </c>
      <c r="P505" s="1" t="s">
        <v>22660</v>
      </c>
      <c r="Q505" s="1" t="s">
        <v>22837</v>
      </c>
      <c r="R505" s="1" t="s">
        <v>13285</v>
      </c>
      <c r="S505" s="1" t="s">
        <v>503</v>
      </c>
      <c r="T505" s="1"/>
      <c r="U505" s="1"/>
      <c r="V505" s="1" t="s">
        <v>13289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13704</v>
      </c>
      <c r="F506" s="1" t="s">
        <v>14789</v>
      </c>
      <c r="G506" s="1" t="s">
        <v>15843</v>
      </c>
      <c r="H506" s="1" t="s">
        <v>16838</v>
      </c>
      <c r="I506" s="1" t="s">
        <v>10265</v>
      </c>
      <c r="J506" s="1"/>
      <c r="K506" s="1" t="s">
        <v>22655</v>
      </c>
      <c r="L506" s="1" t="s">
        <v>504</v>
      </c>
      <c r="M506" s="1" t="s">
        <v>11872</v>
      </c>
      <c r="N506" s="1" t="s">
        <v>13040</v>
      </c>
      <c r="O506" s="1" t="s">
        <v>504</v>
      </c>
      <c r="P506" s="1" t="s">
        <v>22660</v>
      </c>
      <c r="Q506" s="1" t="s">
        <v>22838</v>
      </c>
      <c r="R506" s="1" t="s">
        <v>13285</v>
      </c>
      <c r="S506" s="1" t="s">
        <v>504</v>
      </c>
      <c r="T506" s="1"/>
      <c r="U506" s="1"/>
      <c r="V506" s="1" t="s">
        <v>13289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19722</v>
      </c>
      <c r="F507" s="1" t="s">
        <v>20558</v>
      </c>
      <c r="G507" s="1" t="s">
        <v>21369</v>
      </c>
      <c r="H507" s="1" t="s">
        <v>22145</v>
      </c>
      <c r="I507" s="1" t="s">
        <v>10266</v>
      </c>
      <c r="J507" s="1"/>
      <c r="K507" s="1" t="s">
        <v>22655</v>
      </c>
      <c r="L507" s="1" t="s">
        <v>505</v>
      </c>
      <c r="M507" s="1" t="s">
        <v>11873</v>
      </c>
      <c r="N507" s="1" t="s">
        <v>13040</v>
      </c>
      <c r="O507" s="1" t="s">
        <v>505</v>
      </c>
      <c r="P507" s="1" t="s">
        <v>22660</v>
      </c>
      <c r="Q507" s="1" t="s">
        <v>22839</v>
      </c>
      <c r="R507" s="1" t="s">
        <v>13285</v>
      </c>
      <c r="S507" s="1" t="s">
        <v>505</v>
      </c>
      <c r="T507" s="1"/>
      <c r="U507" s="1"/>
      <c r="V507" s="1" t="s">
        <v>13289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19723</v>
      </c>
      <c r="F508" s="1" t="s">
        <v>20559</v>
      </c>
      <c r="G508" s="1" t="s">
        <v>21370</v>
      </c>
      <c r="H508" s="1" t="s">
        <v>22146</v>
      </c>
      <c r="I508" s="1" t="s">
        <v>10267</v>
      </c>
      <c r="J508" s="1"/>
      <c r="K508" s="1" t="s">
        <v>22655</v>
      </c>
      <c r="L508" s="1" t="s">
        <v>506</v>
      </c>
      <c r="M508" s="1" t="s">
        <v>11874</v>
      </c>
      <c r="N508" s="1" t="s">
        <v>13040</v>
      </c>
      <c r="O508" s="1" t="s">
        <v>506</v>
      </c>
      <c r="P508" s="1" t="s">
        <v>22660</v>
      </c>
      <c r="Q508" s="1" t="s">
        <v>22840</v>
      </c>
      <c r="R508" s="1" t="s">
        <v>13285</v>
      </c>
      <c r="S508" s="1" t="s">
        <v>506</v>
      </c>
      <c r="T508" s="1"/>
      <c r="U508" s="1"/>
      <c r="V508" s="1" t="s">
        <v>13289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19724</v>
      </c>
      <c r="F509" s="1" t="s">
        <v>20560</v>
      </c>
      <c r="G509" s="1" t="s">
        <v>21371</v>
      </c>
      <c r="H509" s="1" t="s">
        <v>22147</v>
      </c>
      <c r="I509" s="1" t="s">
        <v>10268</v>
      </c>
      <c r="J509" s="1"/>
      <c r="K509" s="1" t="s">
        <v>22655</v>
      </c>
      <c r="L509" s="1" t="s">
        <v>507</v>
      </c>
      <c r="M509" s="1" t="s">
        <v>11875</v>
      </c>
      <c r="N509" s="1" t="s">
        <v>13040</v>
      </c>
      <c r="O509" s="1" t="s">
        <v>507</v>
      </c>
      <c r="P509" s="1" t="s">
        <v>22660</v>
      </c>
      <c r="Q509" s="1" t="s">
        <v>22841</v>
      </c>
      <c r="R509" s="1" t="s">
        <v>13285</v>
      </c>
      <c r="S509" s="1" t="s">
        <v>507</v>
      </c>
      <c r="T509" s="1"/>
      <c r="U509" s="1"/>
      <c r="V509" s="1" t="s">
        <v>13289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19725</v>
      </c>
      <c r="F510" s="1" t="s">
        <v>20561</v>
      </c>
      <c r="G510" s="1" t="s">
        <v>21372</v>
      </c>
      <c r="H510" s="1" t="s">
        <v>22148</v>
      </c>
      <c r="I510" s="1" t="s">
        <v>10269</v>
      </c>
      <c r="J510" s="1"/>
      <c r="K510" s="1" t="s">
        <v>22655</v>
      </c>
      <c r="L510" s="1" t="s">
        <v>508</v>
      </c>
      <c r="M510" s="1" t="s">
        <v>11876</v>
      </c>
      <c r="N510" s="1" t="s">
        <v>13040</v>
      </c>
      <c r="O510" s="1" t="s">
        <v>508</v>
      </c>
      <c r="P510" s="1" t="s">
        <v>22660</v>
      </c>
      <c r="Q510" s="1" t="s">
        <v>22842</v>
      </c>
      <c r="R510" s="1" t="s">
        <v>13285</v>
      </c>
      <c r="S510" s="1" t="s">
        <v>508</v>
      </c>
      <c r="T510" s="1"/>
      <c r="U510" s="1"/>
      <c r="V510" s="1" t="s">
        <v>13289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19726</v>
      </c>
      <c r="F511" s="1" t="s">
        <v>20562</v>
      </c>
      <c r="G511" s="1" t="s">
        <v>21373</v>
      </c>
      <c r="H511" s="1" t="s">
        <v>22149</v>
      </c>
      <c r="I511" s="1" t="s">
        <v>10270</v>
      </c>
      <c r="J511" s="1"/>
      <c r="K511" s="1" t="s">
        <v>22655</v>
      </c>
      <c r="L511" s="1" t="s">
        <v>509</v>
      </c>
      <c r="M511" s="1" t="s">
        <v>11877</v>
      </c>
      <c r="N511" s="1" t="s">
        <v>13040</v>
      </c>
      <c r="O511" s="1" t="s">
        <v>509</v>
      </c>
      <c r="P511" s="1" t="s">
        <v>22660</v>
      </c>
      <c r="Q511" s="1" t="s">
        <v>22843</v>
      </c>
      <c r="R511" s="1" t="s">
        <v>13285</v>
      </c>
      <c r="S511" s="1" t="s">
        <v>509</v>
      </c>
      <c r="T511" s="1"/>
      <c r="U511" s="1"/>
      <c r="V511" s="1" t="s">
        <v>13289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19727</v>
      </c>
      <c r="F512" s="1" t="s">
        <v>20563</v>
      </c>
      <c r="G512" s="1" t="s">
        <v>21374</v>
      </c>
      <c r="H512" s="1" t="s">
        <v>22150</v>
      </c>
      <c r="I512" s="1" t="s">
        <v>10271</v>
      </c>
      <c r="J512" s="1"/>
      <c r="K512" s="1" t="s">
        <v>22655</v>
      </c>
      <c r="L512" s="1" t="s">
        <v>510</v>
      </c>
      <c r="M512" s="1" t="s">
        <v>11878</v>
      </c>
      <c r="N512" s="1" t="s">
        <v>13040</v>
      </c>
      <c r="O512" s="1" t="s">
        <v>510</v>
      </c>
      <c r="P512" s="1" t="s">
        <v>22660</v>
      </c>
      <c r="Q512" s="1" t="s">
        <v>22844</v>
      </c>
      <c r="R512" s="1" t="s">
        <v>13285</v>
      </c>
      <c r="S512" s="1" t="s">
        <v>510</v>
      </c>
      <c r="T512" s="1"/>
      <c r="U512" s="1"/>
      <c r="V512" s="1" t="s">
        <v>13289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19728</v>
      </c>
      <c r="F513" s="1" t="s">
        <v>20564</v>
      </c>
      <c r="G513" s="1" t="s">
        <v>21375</v>
      </c>
      <c r="H513" s="1" t="s">
        <v>22151</v>
      </c>
      <c r="I513" s="1" t="s">
        <v>10272</v>
      </c>
      <c r="J513" s="1"/>
      <c r="K513" s="1" t="s">
        <v>22655</v>
      </c>
      <c r="L513" s="1" t="s">
        <v>511</v>
      </c>
      <c r="M513" s="1" t="s">
        <v>11879</v>
      </c>
      <c r="N513" s="1" t="s">
        <v>13040</v>
      </c>
      <c r="O513" s="1" t="s">
        <v>511</v>
      </c>
      <c r="P513" s="1" t="s">
        <v>22660</v>
      </c>
      <c r="Q513" s="1" t="s">
        <v>22845</v>
      </c>
      <c r="R513" s="1" t="s">
        <v>13285</v>
      </c>
      <c r="S513" s="1" t="s">
        <v>511</v>
      </c>
      <c r="T513" s="1"/>
      <c r="U513" s="1"/>
      <c r="V513" s="1" t="s">
        <v>13289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13710</v>
      </c>
      <c r="F514" s="1" t="s">
        <v>14795</v>
      </c>
      <c r="G514" s="1" t="s">
        <v>15849</v>
      </c>
      <c r="H514" s="1" t="s">
        <v>16844</v>
      </c>
      <c r="I514" s="1" t="s">
        <v>10273</v>
      </c>
      <c r="J514" s="1"/>
      <c r="K514" s="1" t="s">
        <v>22655</v>
      </c>
      <c r="L514" s="1" t="s">
        <v>512</v>
      </c>
      <c r="M514" s="1" t="s">
        <v>11880</v>
      </c>
      <c r="N514" s="1" t="s">
        <v>13040</v>
      </c>
      <c r="O514" s="1" t="s">
        <v>512</v>
      </c>
      <c r="P514" s="1" t="s">
        <v>22660</v>
      </c>
      <c r="Q514" s="1" t="s">
        <v>22846</v>
      </c>
      <c r="R514" s="1" t="s">
        <v>13285</v>
      </c>
      <c r="S514" s="1" t="s">
        <v>512</v>
      </c>
      <c r="T514" s="1"/>
      <c r="U514" s="1"/>
      <c r="V514" s="1" t="s">
        <v>13289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19729</v>
      </c>
      <c r="F515" s="1" t="s">
        <v>20565</v>
      </c>
      <c r="G515" s="1" t="s">
        <v>21376</v>
      </c>
      <c r="H515" s="1" t="s">
        <v>22152</v>
      </c>
      <c r="I515" s="1" t="s">
        <v>10274</v>
      </c>
      <c r="J515" s="1"/>
      <c r="K515" s="1" t="s">
        <v>22655</v>
      </c>
      <c r="L515" s="1" t="s">
        <v>513</v>
      </c>
      <c r="M515" s="1" t="s">
        <v>11881</v>
      </c>
      <c r="N515" s="1" t="s">
        <v>13040</v>
      </c>
      <c r="O515" s="1" t="s">
        <v>513</v>
      </c>
      <c r="P515" s="1" t="s">
        <v>22660</v>
      </c>
      <c r="Q515" s="1" t="s">
        <v>22847</v>
      </c>
      <c r="R515" s="1" t="s">
        <v>13285</v>
      </c>
      <c r="S515" s="1" t="s">
        <v>513</v>
      </c>
      <c r="T515" s="1"/>
      <c r="U515" s="1"/>
      <c r="V515" s="1" t="s">
        <v>13289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19730</v>
      </c>
      <c r="F516" s="1" t="s">
        <v>20566</v>
      </c>
      <c r="G516" s="1" t="s">
        <v>21377</v>
      </c>
      <c r="H516" s="1" t="s">
        <v>22151</v>
      </c>
      <c r="I516" s="1" t="s">
        <v>10275</v>
      </c>
      <c r="J516" s="1"/>
      <c r="K516" s="1" t="s">
        <v>22655</v>
      </c>
      <c r="L516" s="1" t="s">
        <v>514</v>
      </c>
      <c r="M516" s="1" t="s">
        <v>11882</v>
      </c>
      <c r="N516" s="1" t="s">
        <v>13040</v>
      </c>
      <c r="O516" s="1" t="s">
        <v>514</v>
      </c>
      <c r="P516" s="1" t="s">
        <v>22660</v>
      </c>
      <c r="Q516" s="1" t="s">
        <v>22845</v>
      </c>
      <c r="R516" s="1" t="s">
        <v>13285</v>
      </c>
      <c r="S516" s="1" t="s">
        <v>514</v>
      </c>
      <c r="T516" s="1"/>
      <c r="U516" s="1"/>
      <c r="V516" s="1" t="s">
        <v>13289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19731</v>
      </c>
      <c r="F517" s="1" t="s">
        <v>20567</v>
      </c>
      <c r="G517" s="1" t="s">
        <v>21378</v>
      </c>
      <c r="H517" s="1" t="s">
        <v>22153</v>
      </c>
      <c r="I517" s="1" t="s">
        <v>10276</v>
      </c>
      <c r="J517" s="1"/>
      <c r="K517" s="1" t="s">
        <v>22655</v>
      </c>
      <c r="L517" s="1" t="s">
        <v>515</v>
      </c>
      <c r="M517" s="1" t="s">
        <v>11883</v>
      </c>
      <c r="N517" s="1" t="s">
        <v>13040</v>
      </c>
      <c r="O517" s="1" t="s">
        <v>515</v>
      </c>
      <c r="P517" s="1" t="s">
        <v>22660</v>
      </c>
      <c r="Q517" s="1" t="s">
        <v>22848</v>
      </c>
      <c r="R517" s="1" t="s">
        <v>13285</v>
      </c>
      <c r="S517" s="1" t="s">
        <v>515</v>
      </c>
      <c r="T517" s="1"/>
      <c r="U517" s="1"/>
      <c r="V517" s="1" t="s">
        <v>13289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13714</v>
      </c>
      <c r="F518" s="1" t="s">
        <v>14799</v>
      </c>
      <c r="G518" s="1" t="s">
        <v>13714</v>
      </c>
      <c r="H518" s="1" t="s">
        <v>16847</v>
      </c>
      <c r="I518" s="1" t="s">
        <v>10277</v>
      </c>
      <c r="J518" s="1"/>
      <c r="K518" s="1" t="s">
        <v>22655</v>
      </c>
      <c r="L518" s="1" t="s">
        <v>516</v>
      </c>
      <c r="M518" s="1" t="s">
        <v>11884</v>
      </c>
      <c r="N518" s="1" t="s">
        <v>13040</v>
      </c>
      <c r="O518" s="1" t="s">
        <v>516</v>
      </c>
      <c r="P518" s="1" t="s">
        <v>22660</v>
      </c>
      <c r="Q518" s="1" t="s">
        <v>22849</v>
      </c>
      <c r="R518" s="1" t="s">
        <v>13285</v>
      </c>
      <c r="S518" s="1" t="s">
        <v>516</v>
      </c>
      <c r="T518" s="1"/>
      <c r="U518" s="1"/>
      <c r="V518" s="1" t="s">
        <v>13289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19732</v>
      </c>
      <c r="F519" s="1" t="s">
        <v>20568</v>
      </c>
      <c r="G519" s="1" t="s">
        <v>21379</v>
      </c>
      <c r="H519" s="1" t="s">
        <v>22153</v>
      </c>
      <c r="I519" s="1" t="s">
        <v>10278</v>
      </c>
      <c r="J519" s="1"/>
      <c r="K519" s="1" t="s">
        <v>22655</v>
      </c>
      <c r="L519" s="1" t="s">
        <v>517</v>
      </c>
      <c r="M519" s="1" t="s">
        <v>11885</v>
      </c>
      <c r="N519" s="1" t="s">
        <v>13040</v>
      </c>
      <c r="O519" s="1" t="s">
        <v>517</v>
      </c>
      <c r="P519" s="1" t="s">
        <v>22660</v>
      </c>
      <c r="Q519" s="1" t="s">
        <v>22848</v>
      </c>
      <c r="R519" s="1" t="s">
        <v>13285</v>
      </c>
      <c r="S519" s="1" t="s">
        <v>517</v>
      </c>
      <c r="T519" s="1"/>
      <c r="U519" s="1"/>
      <c r="V519" s="1" t="s">
        <v>13289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19733</v>
      </c>
      <c r="F520" s="1" t="s">
        <v>20569</v>
      </c>
      <c r="G520" s="1" t="s">
        <v>21380</v>
      </c>
      <c r="H520" s="1" t="s">
        <v>22152</v>
      </c>
      <c r="I520" s="1" t="s">
        <v>10279</v>
      </c>
      <c r="J520" s="1"/>
      <c r="K520" s="1" t="s">
        <v>22655</v>
      </c>
      <c r="L520" s="1" t="s">
        <v>518</v>
      </c>
      <c r="M520" s="1" t="s">
        <v>11886</v>
      </c>
      <c r="N520" s="1" t="s">
        <v>13040</v>
      </c>
      <c r="O520" s="1" t="s">
        <v>518</v>
      </c>
      <c r="P520" s="1" t="s">
        <v>22660</v>
      </c>
      <c r="Q520" s="1" t="s">
        <v>22847</v>
      </c>
      <c r="R520" s="1" t="s">
        <v>13285</v>
      </c>
      <c r="S520" s="1" t="s">
        <v>518</v>
      </c>
      <c r="T520" s="1"/>
      <c r="U520" s="1"/>
      <c r="V520" s="1" t="s">
        <v>13289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19734</v>
      </c>
      <c r="F521" s="1" t="s">
        <v>20570</v>
      </c>
      <c r="G521" s="1" t="s">
        <v>21381</v>
      </c>
      <c r="H521" s="1" t="s">
        <v>22154</v>
      </c>
      <c r="I521" s="1" t="s">
        <v>10013</v>
      </c>
      <c r="J521" s="1"/>
      <c r="K521" s="1" t="s">
        <v>22655</v>
      </c>
      <c r="L521" s="1" t="s">
        <v>519</v>
      </c>
      <c r="M521" s="1" t="s">
        <v>11887</v>
      </c>
      <c r="N521" s="1" t="s">
        <v>13040</v>
      </c>
      <c r="O521" s="1" t="s">
        <v>519</v>
      </c>
      <c r="P521" s="1" t="s">
        <v>22660</v>
      </c>
      <c r="Q521" s="1" t="s">
        <v>22850</v>
      </c>
      <c r="R521" s="1" t="s">
        <v>13285</v>
      </c>
      <c r="S521" s="1" t="s">
        <v>519</v>
      </c>
      <c r="T521" s="1"/>
      <c r="U521" s="1"/>
      <c r="V521" s="1" t="s">
        <v>13289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19735</v>
      </c>
      <c r="F522" s="1" t="s">
        <v>20571</v>
      </c>
      <c r="G522" s="1" t="s">
        <v>21382</v>
      </c>
      <c r="H522" s="1" t="s">
        <v>22155</v>
      </c>
      <c r="I522" s="1" t="s">
        <v>10280</v>
      </c>
      <c r="J522" s="1"/>
      <c r="K522" s="1" t="s">
        <v>22655</v>
      </c>
      <c r="L522" s="1" t="s">
        <v>520</v>
      </c>
      <c r="M522" s="1" t="s">
        <v>11888</v>
      </c>
      <c r="N522" s="1" t="s">
        <v>13040</v>
      </c>
      <c r="O522" s="1" t="s">
        <v>520</v>
      </c>
      <c r="P522" s="1" t="s">
        <v>22660</v>
      </c>
      <c r="Q522" s="1" t="s">
        <v>22851</v>
      </c>
      <c r="R522" s="1" t="s">
        <v>13285</v>
      </c>
      <c r="S522" s="1" t="s">
        <v>520</v>
      </c>
      <c r="T522" s="1"/>
      <c r="U522" s="1"/>
      <c r="V522" s="1" t="s">
        <v>13289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19736</v>
      </c>
      <c r="F523" s="1" t="s">
        <v>20572</v>
      </c>
      <c r="G523" s="1" t="s">
        <v>21383</v>
      </c>
      <c r="H523" s="1" t="s">
        <v>22156</v>
      </c>
      <c r="I523" s="1" t="s">
        <v>10281</v>
      </c>
      <c r="J523" s="1"/>
      <c r="K523" s="1" t="s">
        <v>22655</v>
      </c>
      <c r="L523" s="1" t="s">
        <v>521</v>
      </c>
      <c r="M523" s="1" t="s">
        <v>11889</v>
      </c>
      <c r="N523" s="1" t="s">
        <v>13040</v>
      </c>
      <c r="O523" s="1" t="s">
        <v>521</v>
      </c>
      <c r="P523" s="1" t="s">
        <v>22660</v>
      </c>
      <c r="Q523" s="1" t="s">
        <v>22852</v>
      </c>
      <c r="R523" s="1" t="s">
        <v>13285</v>
      </c>
      <c r="S523" s="1" t="s">
        <v>521</v>
      </c>
      <c r="T523" s="1"/>
      <c r="U523" s="1"/>
      <c r="V523" s="1" t="s">
        <v>13289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19737</v>
      </c>
      <c r="F524" s="1" t="s">
        <v>20573</v>
      </c>
      <c r="G524" s="1" t="s">
        <v>21384</v>
      </c>
      <c r="H524" s="1" t="s">
        <v>22157</v>
      </c>
      <c r="I524" s="1" t="s">
        <v>10282</v>
      </c>
      <c r="J524" s="1"/>
      <c r="K524" s="1" t="s">
        <v>22655</v>
      </c>
      <c r="L524" s="1" t="s">
        <v>522</v>
      </c>
      <c r="M524" s="1" t="s">
        <v>11890</v>
      </c>
      <c r="N524" s="1" t="s">
        <v>13040</v>
      </c>
      <c r="O524" s="1" t="s">
        <v>522</v>
      </c>
      <c r="P524" s="1" t="s">
        <v>22660</v>
      </c>
      <c r="Q524" s="1" t="s">
        <v>22853</v>
      </c>
      <c r="R524" s="1" t="s">
        <v>13285</v>
      </c>
      <c r="S524" s="1" t="s">
        <v>522</v>
      </c>
      <c r="T524" s="1"/>
      <c r="U524" s="1"/>
      <c r="V524" s="1" t="s">
        <v>13289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13721</v>
      </c>
      <c r="F525" s="1" t="s">
        <v>13721</v>
      </c>
      <c r="G525" s="1" t="s">
        <v>15859</v>
      </c>
      <c r="H525" s="1" t="s">
        <v>16852</v>
      </c>
      <c r="I525" s="1" t="s">
        <v>10283</v>
      </c>
      <c r="J525" s="1"/>
      <c r="K525" s="1" t="s">
        <v>22655</v>
      </c>
      <c r="L525" s="1" t="s">
        <v>523</v>
      </c>
      <c r="M525" s="1" t="s">
        <v>11891</v>
      </c>
      <c r="N525" s="1" t="s">
        <v>13040</v>
      </c>
      <c r="O525" s="1" t="s">
        <v>523</v>
      </c>
      <c r="P525" s="1" t="s">
        <v>22660</v>
      </c>
      <c r="Q525" s="1" t="s">
        <v>22854</v>
      </c>
      <c r="R525" s="1" t="s">
        <v>13285</v>
      </c>
      <c r="S525" s="1" t="s">
        <v>523</v>
      </c>
      <c r="T525" s="1"/>
      <c r="U525" s="1"/>
      <c r="V525" s="1" t="s">
        <v>13289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19738</v>
      </c>
      <c r="F526" s="1" t="s">
        <v>20574</v>
      </c>
      <c r="G526" s="1" t="s">
        <v>21385</v>
      </c>
      <c r="H526" s="1" t="s">
        <v>22158</v>
      </c>
      <c r="I526" s="1" t="s">
        <v>10284</v>
      </c>
      <c r="J526" s="1"/>
      <c r="K526" s="1" t="s">
        <v>22655</v>
      </c>
      <c r="L526" s="1" t="s">
        <v>524</v>
      </c>
      <c r="M526" s="1" t="s">
        <v>11892</v>
      </c>
      <c r="N526" s="1" t="s">
        <v>13040</v>
      </c>
      <c r="O526" s="1" t="s">
        <v>524</v>
      </c>
      <c r="P526" s="1" t="s">
        <v>22660</v>
      </c>
      <c r="Q526" s="1" t="s">
        <v>22855</v>
      </c>
      <c r="R526" s="1" t="s">
        <v>13285</v>
      </c>
      <c r="S526" s="1" t="s">
        <v>524</v>
      </c>
      <c r="T526" s="1"/>
      <c r="U526" s="1"/>
      <c r="V526" s="1" t="s">
        <v>13289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19739</v>
      </c>
      <c r="F527" s="1" t="s">
        <v>20575</v>
      </c>
      <c r="G527" s="1" t="s">
        <v>21386</v>
      </c>
      <c r="H527" s="1" t="s">
        <v>22159</v>
      </c>
      <c r="I527" s="1" t="s">
        <v>10285</v>
      </c>
      <c r="J527" s="1"/>
      <c r="K527" s="1" t="s">
        <v>22655</v>
      </c>
      <c r="L527" s="1" t="s">
        <v>525</v>
      </c>
      <c r="M527" s="1" t="s">
        <v>11893</v>
      </c>
      <c r="N527" s="1" t="s">
        <v>13040</v>
      </c>
      <c r="O527" s="1" t="s">
        <v>525</v>
      </c>
      <c r="P527" s="1" t="s">
        <v>22660</v>
      </c>
      <c r="Q527" s="1" t="s">
        <v>22856</v>
      </c>
      <c r="R527" s="1" t="s">
        <v>13285</v>
      </c>
      <c r="S527" s="1" t="s">
        <v>525</v>
      </c>
      <c r="T527" s="1"/>
      <c r="U527" s="1"/>
      <c r="V527" s="1" t="s">
        <v>13289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19740</v>
      </c>
      <c r="F528" s="1" t="s">
        <v>20576</v>
      </c>
      <c r="G528" s="1" t="s">
        <v>21387</v>
      </c>
      <c r="H528" s="1" t="s">
        <v>22160</v>
      </c>
      <c r="I528" s="1" t="s">
        <v>10286</v>
      </c>
      <c r="J528" s="1"/>
      <c r="K528" s="1" t="s">
        <v>22655</v>
      </c>
      <c r="L528" s="1" t="s">
        <v>526</v>
      </c>
      <c r="M528" s="1" t="s">
        <v>11894</v>
      </c>
      <c r="N528" s="1" t="s">
        <v>13040</v>
      </c>
      <c r="O528" s="1" t="s">
        <v>526</v>
      </c>
      <c r="P528" s="1" t="s">
        <v>22660</v>
      </c>
      <c r="Q528" s="1" t="s">
        <v>22857</v>
      </c>
      <c r="R528" s="1" t="s">
        <v>13285</v>
      </c>
      <c r="S528" s="1" t="s">
        <v>526</v>
      </c>
      <c r="T528" s="1"/>
      <c r="U528" s="1"/>
      <c r="V528" s="1" t="s">
        <v>13289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19741</v>
      </c>
      <c r="F529" s="1" t="s">
        <v>20577</v>
      </c>
      <c r="G529" s="1" t="s">
        <v>21388</v>
      </c>
      <c r="H529" s="1" t="s">
        <v>22161</v>
      </c>
      <c r="I529" s="1" t="s">
        <v>10287</v>
      </c>
      <c r="J529" s="1"/>
      <c r="K529" s="1" t="s">
        <v>22655</v>
      </c>
      <c r="L529" s="1" t="s">
        <v>527</v>
      </c>
      <c r="M529" s="1" t="s">
        <v>11895</v>
      </c>
      <c r="N529" s="1" t="s">
        <v>13040</v>
      </c>
      <c r="O529" s="1" t="s">
        <v>527</v>
      </c>
      <c r="P529" s="1" t="s">
        <v>22660</v>
      </c>
      <c r="Q529" s="1" t="s">
        <v>22858</v>
      </c>
      <c r="R529" s="1" t="s">
        <v>13285</v>
      </c>
      <c r="S529" s="1" t="s">
        <v>527</v>
      </c>
      <c r="T529" s="1"/>
      <c r="U529" s="1"/>
      <c r="V529" s="1" t="s">
        <v>13289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19742</v>
      </c>
      <c r="F530" s="1" t="s">
        <v>20578</v>
      </c>
      <c r="G530" s="1" t="s">
        <v>21389</v>
      </c>
      <c r="H530" s="1" t="s">
        <v>22153</v>
      </c>
      <c r="I530" s="1" t="s">
        <v>10288</v>
      </c>
      <c r="J530" s="1"/>
      <c r="K530" s="1" t="s">
        <v>22655</v>
      </c>
      <c r="L530" s="1" t="s">
        <v>528</v>
      </c>
      <c r="M530" s="1" t="s">
        <v>11896</v>
      </c>
      <c r="N530" s="1" t="s">
        <v>13040</v>
      </c>
      <c r="O530" s="1" t="s">
        <v>528</v>
      </c>
      <c r="P530" s="1" t="s">
        <v>22660</v>
      </c>
      <c r="Q530" s="1" t="s">
        <v>22848</v>
      </c>
      <c r="R530" s="1" t="s">
        <v>13285</v>
      </c>
      <c r="S530" s="1" t="s">
        <v>528</v>
      </c>
      <c r="T530" s="1"/>
      <c r="U530" s="1"/>
      <c r="V530" s="1" t="s">
        <v>13289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19743</v>
      </c>
      <c r="F531" s="1" t="s">
        <v>20579</v>
      </c>
      <c r="G531" s="1" t="s">
        <v>21390</v>
      </c>
      <c r="H531" s="1" t="s">
        <v>22156</v>
      </c>
      <c r="I531" s="1" t="s">
        <v>10289</v>
      </c>
      <c r="J531" s="1"/>
      <c r="K531" s="1" t="s">
        <v>22655</v>
      </c>
      <c r="L531" s="1" t="s">
        <v>529</v>
      </c>
      <c r="M531" s="1" t="s">
        <v>11897</v>
      </c>
      <c r="N531" s="1" t="s">
        <v>13040</v>
      </c>
      <c r="O531" s="1" t="s">
        <v>529</v>
      </c>
      <c r="P531" s="1" t="s">
        <v>22660</v>
      </c>
      <c r="Q531" s="1" t="s">
        <v>22852</v>
      </c>
      <c r="R531" s="1" t="s">
        <v>13285</v>
      </c>
      <c r="S531" s="1" t="s">
        <v>529</v>
      </c>
      <c r="T531" s="1"/>
      <c r="U531" s="1"/>
      <c r="V531" s="1" t="s">
        <v>13289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19744</v>
      </c>
      <c r="F532" s="1" t="s">
        <v>20580</v>
      </c>
      <c r="G532" s="1" t="s">
        <v>21391</v>
      </c>
      <c r="H532" s="1" t="s">
        <v>22162</v>
      </c>
      <c r="I532" s="1" t="s">
        <v>10290</v>
      </c>
      <c r="J532" s="1"/>
      <c r="K532" s="1" t="s">
        <v>22655</v>
      </c>
      <c r="L532" s="1" t="s">
        <v>530</v>
      </c>
      <c r="M532" s="1" t="s">
        <v>11898</v>
      </c>
      <c r="N532" s="1" t="s">
        <v>13040</v>
      </c>
      <c r="O532" s="1" t="s">
        <v>530</v>
      </c>
      <c r="P532" s="1" t="s">
        <v>22660</v>
      </c>
      <c r="Q532" s="1" t="s">
        <v>22859</v>
      </c>
      <c r="R532" s="1" t="s">
        <v>13285</v>
      </c>
      <c r="S532" s="1" t="s">
        <v>530</v>
      </c>
      <c r="T532" s="1"/>
      <c r="U532" s="1"/>
      <c r="V532" s="1" t="s">
        <v>13289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5576</v>
      </c>
      <c r="G533" s="1" t="s">
        <v>7181</v>
      </c>
      <c r="H533" s="1" t="s">
        <v>8709</v>
      </c>
      <c r="I533" s="1" t="s">
        <v>10291</v>
      </c>
      <c r="J533" s="1"/>
      <c r="K533" s="1" t="s">
        <v>22655</v>
      </c>
      <c r="L533" s="1" t="s">
        <v>531</v>
      </c>
      <c r="M533" s="1" t="s">
        <v>11899</v>
      </c>
      <c r="N533" s="1" t="s">
        <v>13040</v>
      </c>
      <c r="O533" s="1" t="s">
        <v>531</v>
      </c>
      <c r="P533" s="1" t="s">
        <v>22660</v>
      </c>
      <c r="Q533" s="1" t="s">
        <v>22860</v>
      </c>
      <c r="R533" s="1" t="s">
        <v>13285</v>
      </c>
      <c r="S533" s="1" t="s">
        <v>531</v>
      </c>
      <c r="T533" s="1"/>
      <c r="U533" s="1"/>
      <c r="V533" s="1" t="s">
        <v>13289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19745</v>
      </c>
      <c r="F534" s="1" t="s">
        <v>20581</v>
      </c>
      <c r="G534" s="1" t="s">
        <v>21392</v>
      </c>
      <c r="H534" s="1" t="s">
        <v>22163</v>
      </c>
      <c r="I534" s="1" t="s">
        <v>10292</v>
      </c>
      <c r="J534" s="1"/>
      <c r="K534" s="1" t="s">
        <v>22655</v>
      </c>
      <c r="L534" s="1" t="s">
        <v>532</v>
      </c>
      <c r="M534" s="1" t="s">
        <v>11900</v>
      </c>
      <c r="N534" s="1" t="s">
        <v>13040</v>
      </c>
      <c r="O534" s="1" t="s">
        <v>532</v>
      </c>
      <c r="P534" s="1" t="s">
        <v>22660</v>
      </c>
      <c r="Q534" s="1" t="s">
        <v>22861</v>
      </c>
      <c r="R534" s="1" t="s">
        <v>13285</v>
      </c>
      <c r="S534" s="1" t="s">
        <v>532</v>
      </c>
      <c r="T534" s="1"/>
      <c r="U534" s="1"/>
      <c r="V534" s="1" t="s">
        <v>13289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5578</v>
      </c>
      <c r="G535" s="1" t="s">
        <v>3920</v>
      </c>
      <c r="H535" s="1" t="s">
        <v>8711</v>
      </c>
      <c r="I535" s="1" t="s">
        <v>10293</v>
      </c>
      <c r="J535" s="1"/>
      <c r="K535" s="1" t="s">
        <v>22655</v>
      </c>
      <c r="L535" s="1" t="s">
        <v>533</v>
      </c>
      <c r="M535" s="1" t="s">
        <v>11901</v>
      </c>
      <c r="N535" s="1" t="s">
        <v>13040</v>
      </c>
      <c r="O535" s="1" t="s">
        <v>533</v>
      </c>
      <c r="P535" s="1" t="s">
        <v>22660</v>
      </c>
      <c r="Q535" s="1" t="s">
        <v>22862</v>
      </c>
      <c r="R535" s="1" t="s">
        <v>13285</v>
      </c>
      <c r="S535" s="1" t="s">
        <v>533</v>
      </c>
      <c r="T535" s="1"/>
      <c r="U535" s="1"/>
      <c r="V535" s="1" t="s">
        <v>13289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19746</v>
      </c>
      <c r="F536" s="1" t="s">
        <v>20582</v>
      </c>
      <c r="G536" s="1" t="s">
        <v>21393</v>
      </c>
      <c r="H536" s="1" t="s">
        <v>22164</v>
      </c>
      <c r="I536" s="1" t="s">
        <v>10294</v>
      </c>
      <c r="J536" s="1"/>
      <c r="K536" s="1" t="s">
        <v>22655</v>
      </c>
      <c r="L536" s="1" t="s">
        <v>534</v>
      </c>
      <c r="M536" s="1" t="s">
        <v>11902</v>
      </c>
      <c r="N536" s="1" t="s">
        <v>13040</v>
      </c>
      <c r="O536" s="1" t="s">
        <v>534</v>
      </c>
      <c r="P536" s="1" t="s">
        <v>22660</v>
      </c>
      <c r="Q536" s="1" t="s">
        <v>22863</v>
      </c>
      <c r="R536" s="1" t="s">
        <v>13285</v>
      </c>
      <c r="S536" s="1" t="s">
        <v>534</v>
      </c>
      <c r="T536" s="1"/>
      <c r="U536" s="1"/>
      <c r="V536" s="1" t="s">
        <v>13289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13730</v>
      </c>
      <c r="F537" s="1" t="s">
        <v>14814</v>
      </c>
      <c r="G537" s="1" t="s">
        <v>15867</v>
      </c>
      <c r="H537" s="1" t="s">
        <v>16859</v>
      </c>
      <c r="I537" s="1" t="s">
        <v>10295</v>
      </c>
      <c r="J537" s="1"/>
      <c r="K537" s="1" t="s">
        <v>22655</v>
      </c>
      <c r="L537" s="1" t="s">
        <v>535</v>
      </c>
      <c r="M537" s="1" t="s">
        <v>11903</v>
      </c>
      <c r="N537" s="1" t="s">
        <v>13040</v>
      </c>
      <c r="O537" s="1" t="s">
        <v>535</v>
      </c>
      <c r="P537" s="1" t="s">
        <v>22660</v>
      </c>
      <c r="Q537" s="1" t="s">
        <v>22864</v>
      </c>
      <c r="R537" s="1" t="s">
        <v>13285</v>
      </c>
      <c r="S537" s="1" t="s">
        <v>535</v>
      </c>
      <c r="T537" s="1"/>
      <c r="U537" s="1"/>
      <c r="V537" s="1" t="s">
        <v>13289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19747</v>
      </c>
      <c r="F538" s="1" t="s">
        <v>20583</v>
      </c>
      <c r="G538" s="1" t="s">
        <v>21394</v>
      </c>
      <c r="H538" s="1" t="s">
        <v>22165</v>
      </c>
      <c r="I538" s="1" t="s">
        <v>10296</v>
      </c>
      <c r="J538" s="1"/>
      <c r="K538" s="1" t="s">
        <v>22655</v>
      </c>
      <c r="L538" s="1" t="s">
        <v>536</v>
      </c>
      <c r="M538" s="1" t="s">
        <v>11904</v>
      </c>
      <c r="N538" s="1" t="s">
        <v>13040</v>
      </c>
      <c r="O538" s="1" t="s">
        <v>536</v>
      </c>
      <c r="P538" s="1" t="s">
        <v>22660</v>
      </c>
      <c r="Q538" s="1" t="s">
        <v>22865</v>
      </c>
      <c r="R538" s="1" t="s">
        <v>13285</v>
      </c>
      <c r="S538" s="1" t="s">
        <v>536</v>
      </c>
      <c r="T538" s="1"/>
      <c r="U538" s="1"/>
      <c r="V538" s="1" t="s">
        <v>13289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19748</v>
      </c>
      <c r="F539" s="1" t="s">
        <v>20584</v>
      </c>
      <c r="G539" s="1" t="s">
        <v>21395</v>
      </c>
      <c r="H539" s="1" t="s">
        <v>22166</v>
      </c>
      <c r="I539" s="1" t="s">
        <v>10297</v>
      </c>
      <c r="J539" s="1"/>
      <c r="K539" s="1" t="s">
        <v>22655</v>
      </c>
      <c r="L539" s="1" t="s">
        <v>537</v>
      </c>
      <c r="M539" s="1" t="s">
        <v>11905</v>
      </c>
      <c r="N539" s="1" t="s">
        <v>13040</v>
      </c>
      <c r="O539" s="1" t="s">
        <v>537</v>
      </c>
      <c r="P539" s="1" t="s">
        <v>22660</v>
      </c>
      <c r="Q539" s="1" t="s">
        <v>22866</v>
      </c>
      <c r="R539" s="1" t="s">
        <v>13285</v>
      </c>
      <c r="S539" s="1" t="s">
        <v>537</v>
      </c>
      <c r="T539" s="1"/>
      <c r="U539" s="1"/>
      <c r="V539" s="1" t="s">
        <v>13289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19749</v>
      </c>
      <c r="F540" s="1" t="s">
        <v>20585</v>
      </c>
      <c r="G540" s="1" t="s">
        <v>21396</v>
      </c>
      <c r="H540" s="1" t="s">
        <v>22167</v>
      </c>
      <c r="I540" s="1" t="s">
        <v>10298</v>
      </c>
      <c r="J540" s="1"/>
      <c r="K540" s="1" t="s">
        <v>22655</v>
      </c>
      <c r="L540" s="1" t="s">
        <v>538</v>
      </c>
      <c r="M540" s="1" t="s">
        <v>11906</v>
      </c>
      <c r="N540" s="1" t="s">
        <v>13040</v>
      </c>
      <c r="O540" s="1" t="s">
        <v>538</v>
      </c>
      <c r="P540" s="1" t="s">
        <v>22660</v>
      </c>
      <c r="Q540" s="1" t="s">
        <v>22867</v>
      </c>
      <c r="R540" s="1" t="s">
        <v>13285</v>
      </c>
      <c r="S540" s="1" t="s">
        <v>538</v>
      </c>
      <c r="T540" s="1"/>
      <c r="U540" s="1"/>
      <c r="V540" s="1" t="s">
        <v>13289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19750</v>
      </c>
      <c r="F541" s="1" t="s">
        <v>20586</v>
      </c>
      <c r="G541" s="1" t="s">
        <v>21397</v>
      </c>
      <c r="H541" s="1" t="s">
        <v>22168</v>
      </c>
      <c r="I541" s="1" t="s">
        <v>10299</v>
      </c>
      <c r="J541" s="1"/>
      <c r="K541" s="1" t="s">
        <v>22655</v>
      </c>
      <c r="L541" s="1" t="s">
        <v>539</v>
      </c>
      <c r="M541" s="1" t="s">
        <v>11907</v>
      </c>
      <c r="N541" s="1" t="s">
        <v>13040</v>
      </c>
      <c r="O541" s="1" t="s">
        <v>539</v>
      </c>
      <c r="P541" s="1" t="s">
        <v>22660</v>
      </c>
      <c r="Q541" s="1" t="s">
        <v>22868</v>
      </c>
      <c r="R541" s="1" t="s">
        <v>13285</v>
      </c>
      <c r="S541" s="1" t="s">
        <v>539</v>
      </c>
      <c r="T541" s="1"/>
      <c r="U541" s="1"/>
      <c r="V541" s="1" t="s">
        <v>13289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19751</v>
      </c>
      <c r="F542" s="1" t="s">
        <v>20587</v>
      </c>
      <c r="G542" s="1" t="s">
        <v>21398</v>
      </c>
      <c r="H542" s="1" t="s">
        <v>22169</v>
      </c>
      <c r="I542" s="1" t="s">
        <v>10300</v>
      </c>
      <c r="J542" s="1"/>
      <c r="K542" s="1" t="s">
        <v>22655</v>
      </c>
      <c r="L542" s="1" t="s">
        <v>540</v>
      </c>
      <c r="M542" s="1" t="s">
        <v>11908</v>
      </c>
      <c r="N542" s="1" t="s">
        <v>13040</v>
      </c>
      <c r="O542" s="1" t="s">
        <v>540</v>
      </c>
      <c r="P542" s="1" t="s">
        <v>22660</v>
      </c>
      <c r="Q542" s="1" t="s">
        <v>22869</v>
      </c>
      <c r="R542" s="1" t="s">
        <v>13285</v>
      </c>
      <c r="S542" s="1" t="s">
        <v>540</v>
      </c>
      <c r="T542" s="1"/>
      <c r="U542" s="1"/>
      <c r="V542" s="1" t="s">
        <v>13289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19752</v>
      </c>
      <c r="F543" s="1" t="s">
        <v>20588</v>
      </c>
      <c r="G543" s="1" t="s">
        <v>21399</v>
      </c>
      <c r="H543" s="1" t="s">
        <v>22170</v>
      </c>
      <c r="I543" s="1" t="s">
        <v>10301</v>
      </c>
      <c r="J543" s="1"/>
      <c r="K543" s="1" t="s">
        <v>22655</v>
      </c>
      <c r="L543" s="1" t="s">
        <v>541</v>
      </c>
      <c r="M543" s="1" t="s">
        <v>11909</v>
      </c>
      <c r="N543" s="1" t="s">
        <v>13040</v>
      </c>
      <c r="O543" s="1" t="s">
        <v>541</v>
      </c>
      <c r="P543" s="1" t="s">
        <v>22660</v>
      </c>
      <c r="Q543" s="1" t="s">
        <v>22870</v>
      </c>
      <c r="R543" s="1" t="s">
        <v>13285</v>
      </c>
      <c r="S543" s="1" t="s">
        <v>541</v>
      </c>
      <c r="T543" s="1"/>
      <c r="U543" s="1"/>
      <c r="V543" s="1" t="s">
        <v>13289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19753</v>
      </c>
      <c r="F544" s="1" t="s">
        <v>20589</v>
      </c>
      <c r="G544" s="1" t="s">
        <v>19753</v>
      </c>
      <c r="H544" s="1" t="s">
        <v>22171</v>
      </c>
      <c r="I544" s="1" t="s">
        <v>10302</v>
      </c>
      <c r="J544" s="1"/>
      <c r="K544" s="1" t="s">
        <v>22655</v>
      </c>
      <c r="L544" s="1" t="s">
        <v>542</v>
      </c>
      <c r="M544" s="1" t="s">
        <v>11910</v>
      </c>
      <c r="N544" s="1" t="s">
        <v>13040</v>
      </c>
      <c r="O544" s="1" t="s">
        <v>542</v>
      </c>
      <c r="P544" s="1" t="s">
        <v>22660</v>
      </c>
      <c r="Q544" s="1" t="s">
        <v>22871</v>
      </c>
      <c r="R544" s="1" t="s">
        <v>13285</v>
      </c>
      <c r="S544" s="1" t="s">
        <v>542</v>
      </c>
      <c r="T544" s="1"/>
      <c r="U544" s="1"/>
      <c r="V544" s="1" t="s">
        <v>13289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5588</v>
      </c>
      <c r="G545" s="1" t="s">
        <v>7191</v>
      </c>
      <c r="H545" s="1" t="s">
        <v>8721</v>
      </c>
      <c r="I545" s="1" t="s">
        <v>10303</v>
      </c>
      <c r="J545" s="1"/>
      <c r="K545" s="1" t="s">
        <v>22655</v>
      </c>
      <c r="L545" s="1" t="s">
        <v>543</v>
      </c>
      <c r="M545" s="1" t="s">
        <v>11911</v>
      </c>
      <c r="N545" s="1" t="s">
        <v>13040</v>
      </c>
      <c r="O545" s="1" t="s">
        <v>543</v>
      </c>
      <c r="P545" s="1" t="s">
        <v>22660</v>
      </c>
      <c r="Q545" s="1" t="s">
        <v>22872</v>
      </c>
      <c r="R545" s="1" t="s">
        <v>13285</v>
      </c>
      <c r="S545" s="1" t="s">
        <v>543</v>
      </c>
      <c r="T545" s="1"/>
      <c r="U545" s="1"/>
      <c r="V545" s="1" t="s">
        <v>13289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19754</v>
      </c>
      <c r="F546" s="1" t="s">
        <v>20590</v>
      </c>
      <c r="G546" s="1" t="s">
        <v>21400</v>
      </c>
      <c r="H546" s="1" t="s">
        <v>22172</v>
      </c>
      <c r="I546" s="1" t="s">
        <v>10304</v>
      </c>
      <c r="J546" s="1"/>
      <c r="K546" s="1" t="s">
        <v>22655</v>
      </c>
      <c r="L546" s="1" t="s">
        <v>544</v>
      </c>
      <c r="M546" s="1" t="s">
        <v>11912</v>
      </c>
      <c r="N546" s="1" t="s">
        <v>13040</v>
      </c>
      <c r="O546" s="1" t="s">
        <v>544</v>
      </c>
      <c r="P546" s="1" t="s">
        <v>22660</v>
      </c>
      <c r="Q546" s="1" t="s">
        <v>22873</v>
      </c>
      <c r="R546" s="1" t="s">
        <v>13285</v>
      </c>
      <c r="S546" s="1" t="s">
        <v>544</v>
      </c>
      <c r="T546" s="1"/>
      <c r="U546" s="1"/>
      <c r="V546" s="1" t="s">
        <v>13289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13738</v>
      </c>
      <c r="F547" s="1" t="s">
        <v>14822</v>
      </c>
      <c r="G547" s="1" t="s">
        <v>15874</v>
      </c>
      <c r="H547" s="1" t="s">
        <v>16867</v>
      </c>
      <c r="I547" s="1" t="s">
        <v>10305</v>
      </c>
      <c r="J547" s="1"/>
      <c r="K547" s="1" t="s">
        <v>22655</v>
      </c>
      <c r="L547" s="1" t="s">
        <v>545</v>
      </c>
      <c r="M547" s="1" t="s">
        <v>11913</v>
      </c>
      <c r="N547" s="1" t="s">
        <v>13040</v>
      </c>
      <c r="O547" s="1" t="s">
        <v>545</v>
      </c>
      <c r="P547" s="1" t="s">
        <v>22660</v>
      </c>
      <c r="Q547" s="1" t="s">
        <v>22874</v>
      </c>
      <c r="R547" s="1" t="s">
        <v>13285</v>
      </c>
      <c r="S547" s="1" t="s">
        <v>545</v>
      </c>
      <c r="T547" s="1"/>
      <c r="U547" s="1"/>
      <c r="V547" s="1" t="s">
        <v>13289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19755</v>
      </c>
      <c r="F548" s="1" t="s">
        <v>19755</v>
      </c>
      <c r="G548" s="1" t="s">
        <v>21401</v>
      </c>
      <c r="H548" s="1" t="s">
        <v>22173</v>
      </c>
      <c r="I548" s="1" t="s">
        <v>10306</v>
      </c>
      <c r="J548" s="1"/>
      <c r="K548" s="1" t="s">
        <v>22655</v>
      </c>
      <c r="L548" s="1" t="s">
        <v>546</v>
      </c>
      <c r="M548" s="1" t="s">
        <v>11914</v>
      </c>
      <c r="N548" s="1" t="s">
        <v>13040</v>
      </c>
      <c r="O548" s="1" t="s">
        <v>546</v>
      </c>
      <c r="P548" s="1" t="s">
        <v>22660</v>
      </c>
      <c r="Q548" s="1" t="s">
        <v>22875</v>
      </c>
      <c r="R548" s="1" t="s">
        <v>13285</v>
      </c>
      <c r="S548" s="1" t="s">
        <v>546</v>
      </c>
      <c r="T548" s="1"/>
      <c r="U548" s="1"/>
      <c r="V548" s="1" t="s">
        <v>13289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7195</v>
      </c>
      <c r="H549" s="1" t="s">
        <v>8725</v>
      </c>
      <c r="I549" s="1" t="s">
        <v>10307</v>
      </c>
      <c r="J549" s="1"/>
      <c r="K549" s="1" t="s">
        <v>22655</v>
      </c>
      <c r="L549" s="1" t="s">
        <v>547</v>
      </c>
      <c r="M549" s="1" t="s">
        <v>11915</v>
      </c>
      <c r="N549" s="1" t="s">
        <v>13040</v>
      </c>
      <c r="O549" s="1" t="s">
        <v>547</v>
      </c>
      <c r="P549" s="1" t="s">
        <v>22660</v>
      </c>
      <c r="Q549" s="1" t="s">
        <v>22876</v>
      </c>
      <c r="R549" s="1" t="s">
        <v>13285</v>
      </c>
      <c r="S549" s="1" t="s">
        <v>547</v>
      </c>
      <c r="T549" s="1"/>
      <c r="U549" s="1"/>
      <c r="V549" s="1" t="s">
        <v>13289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19756</v>
      </c>
      <c r="F550" s="1" t="s">
        <v>20591</v>
      </c>
      <c r="G550" s="1" t="s">
        <v>21402</v>
      </c>
      <c r="H550" s="1" t="s">
        <v>22174</v>
      </c>
      <c r="I550" s="1" t="s">
        <v>10308</v>
      </c>
      <c r="J550" s="1"/>
      <c r="K550" s="1" t="s">
        <v>22655</v>
      </c>
      <c r="L550" s="1" t="s">
        <v>548</v>
      </c>
      <c r="M550" s="1" t="s">
        <v>11916</v>
      </c>
      <c r="N550" s="1" t="s">
        <v>13040</v>
      </c>
      <c r="O550" s="1" t="s">
        <v>548</v>
      </c>
      <c r="P550" s="1" t="s">
        <v>22660</v>
      </c>
      <c r="Q550" s="1" t="s">
        <v>22877</v>
      </c>
      <c r="R550" s="1" t="s">
        <v>13285</v>
      </c>
      <c r="S550" s="1" t="s">
        <v>548</v>
      </c>
      <c r="T550" s="1"/>
      <c r="U550" s="1"/>
      <c r="V550" s="1" t="s">
        <v>13289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19757</v>
      </c>
      <c r="F551" s="1" t="s">
        <v>20592</v>
      </c>
      <c r="G551" s="1" t="s">
        <v>21403</v>
      </c>
      <c r="H551" s="1" t="s">
        <v>22175</v>
      </c>
      <c r="I551" s="1" t="s">
        <v>10309</v>
      </c>
      <c r="J551" s="1"/>
      <c r="K551" s="1" t="s">
        <v>22655</v>
      </c>
      <c r="L551" s="1" t="s">
        <v>549</v>
      </c>
      <c r="M551" s="1" t="s">
        <v>11917</v>
      </c>
      <c r="N551" s="1" t="s">
        <v>13040</v>
      </c>
      <c r="O551" s="1" t="s">
        <v>549</v>
      </c>
      <c r="P551" s="1" t="s">
        <v>22660</v>
      </c>
      <c r="Q551" s="1" t="s">
        <v>22878</v>
      </c>
      <c r="R551" s="1" t="s">
        <v>13285</v>
      </c>
      <c r="S551" s="1" t="s">
        <v>549</v>
      </c>
      <c r="T551" s="1"/>
      <c r="U551" s="1"/>
      <c r="V551" s="1" t="s">
        <v>13289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19758</v>
      </c>
      <c r="F552" s="1" t="s">
        <v>20593</v>
      </c>
      <c r="G552" s="1" t="s">
        <v>21404</v>
      </c>
      <c r="H552" s="1" t="s">
        <v>22176</v>
      </c>
      <c r="I552" s="1" t="s">
        <v>10310</v>
      </c>
      <c r="J552" s="1"/>
      <c r="K552" s="1" t="s">
        <v>22655</v>
      </c>
      <c r="L552" s="1" t="s">
        <v>550</v>
      </c>
      <c r="M552" s="1" t="s">
        <v>11918</v>
      </c>
      <c r="N552" s="1" t="s">
        <v>13040</v>
      </c>
      <c r="O552" s="1" t="s">
        <v>550</v>
      </c>
      <c r="P552" s="1" t="s">
        <v>22660</v>
      </c>
      <c r="Q552" s="1" t="s">
        <v>22879</v>
      </c>
      <c r="R552" s="1" t="s">
        <v>13285</v>
      </c>
      <c r="S552" s="1" t="s">
        <v>550</v>
      </c>
      <c r="T552" s="1"/>
      <c r="U552" s="1"/>
      <c r="V552" s="1" t="s">
        <v>13289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5595</v>
      </c>
      <c r="G553" s="1" t="s">
        <v>7199</v>
      </c>
      <c r="H553" s="1" t="s">
        <v>8729</v>
      </c>
      <c r="I553" s="1" t="s">
        <v>10311</v>
      </c>
      <c r="J553" s="1"/>
      <c r="K553" s="1" t="s">
        <v>22655</v>
      </c>
      <c r="L553" s="1" t="s">
        <v>551</v>
      </c>
      <c r="M553" s="1" t="s">
        <v>11919</v>
      </c>
      <c r="N553" s="1" t="s">
        <v>13040</v>
      </c>
      <c r="O553" s="1" t="s">
        <v>551</v>
      </c>
      <c r="P553" s="1" t="s">
        <v>22660</v>
      </c>
      <c r="Q553" s="1" t="s">
        <v>22880</v>
      </c>
      <c r="R553" s="1" t="s">
        <v>13285</v>
      </c>
      <c r="S553" s="1" t="s">
        <v>551</v>
      </c>
      <c r="T553" s="1"/>
      <c r="U553" s="1"/>
      <c r="V553" s="1" t="s">
        <v>13289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19759</v>
      </c>
      <c r="F554" s="1" t="s">
        <v>20594</v>
      </c>
      <c r="G554" s="1" t="s">
        <v>21405</v>
      </c>
      <c r="H554" s="1" t="s">
        <v>20594</v>
      </c>
      <c r="I554" s="1" t="s">
        <v>10312</v>
      </c>
      <c r="J554" s="1"/>
      <c r="K554" s="1" t="s">
        <v>22655</v>
      </c>
      <c r="L554" s="1" t="s">
        <v>552</v>
      </c>
      <c r="M554" s="1" t="s">
        <v>11920</v>
      </c>
      <c r="N554" s="1" t="s">
        <v>13040</v>
      </c>
      <c r="O554" s="1" t="s">
        <v>552</v>
      </c>
      <c r="P554" s="1" t="s">
        <v>22660</v>
      </c>
      <c r="Q554" s="1" t="s">
        <v>22881</v>
      </c>
      <c r="R554" s="1" t="s">
        <v>13285</v>
      </c>
      <c r="S554" s="1" t="s">
        <v>552</v>
      </c>
      <c r="T554" s="1"/>
      <c r="U554" s="1"/>
      <c r="V554" s="1" t="s">
        <v>13289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19760</v>
      </c>
      <c r="F555" s="1" t="s">
        <v>20595</v>
      </c>
      <c r="G555" s="1" t="s">
        <v>21406</v>
      </c>
      <c r="H555" s="1" t="s">
        <v>22177</v>
      </c>
      <c r="I555" s="1" t="s">
        <v>10313</v>
      </c>
      <c r="J555" s="1"/>
      <c r="K555" s="1" t="s">
        <v>22655</v>
      </c>
      <c r="L555" s="1" t="s">
        <v>553</v>
      </c>
      <c r="M555" s="1" t="s">
        <v>11921</v>
      </c>
      <c r="N555" s="1" t="s">
        <v>13040</v>
      </c>
      <c r="O555" s="1" t="s">
        <v>553</v>
      </c>
      <c r="P555" s="1" t="s">
        <v>22660</v>
      </c>
      <c r="Q555" s="1" t="s">
        <v>22882</v>
      </c>
      <c r="R555" s="1" t="s">
        <v>13285</v>
      </c>
      <c r="S555" s="1" t="s">
        <v>553</v>
      </c>
      <c r="T555" s="1"/>
      <c r="U555" s="1"/>
      <c r="V555" s="1" t="s">
        <v>13289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19761</v>
      </c>
      <c r="F556" s="1" t="s">
        <v>20596</v>
      </c>
      <c r="G556" s="1" t="s">
        <v>21407</v>
      </c>
      <c r="H556" s="1" t="s">
        <v>22178</v>
      </c>
      <c r="I556" s="1" t="s">
        <v>10314</v>
      </c>
      <c r="J556" s="1"/>
      <c r="K556" s="1" t="s">
        <v>22655</v>
      </c>
      <c r="L556" s="1" t="s">
        <v>554</v>
      </c>
      <c r="M556" s="1" t="s">
        <v>11922</v>
      </c>
      <c r="N556" s="1" t="s">
        <v>13040</v>
      </c>
      <c r="O556" s="1" t="s">
        <v>554</v>
      </c>
      <c r="P556" s="1" t="s">
        <v>22660</v>
      </c>
      <c r="Q556" s="1" t="s">
        <v>22883</v>
      </c>
      <c r="R556" s="1" t="s">
        <v>13285</v>
      </c>
      <c r="S556" s="1" t="s">
        <v>554</v>
      </c>
      <c r="T556" s="1"/>
      <c r="U556" s="1"/>
      <c r="V556" s="1" t="s">
        <v>13289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7203</v>
      </c>
      <c r="H557" s="1" t="s">
        <v>8733</v>
      </c>
      <c r="I557" s="1" t="s">
        <v>10315</v>
      </c>
      <c r="J557" s="1"/>
      <c r="K557" s="1" t="s">
        <v>22655</v>
      </c>
      <c r="L557" s="1" t="s">
        <v>555</v>
      </c>
      <c r="M557" s="1" t="s">
        <v>11923</v>
      </c>
      <c r="N557" s="1" t="s">
        <v>13040</v>
      </c>
      <c r="O557" s="1" t="s">
        <v>555</v>
      </c>
      <c r="P557" s="1" t="s">
        <v>22660</v>
      </c>
      <c r="Q557" s="1" t="s">
        <v>22884</v>
      </c>
      <c r="R557" s="1" t="s">
        <v>13285</v>
      </c>
      <c r="S557" s="1" t="s">
        <v>555</v>
      </c>
      <c r="T557" s="1"/>
      <c r="U557" s="1"/>
      <c r="V557" s="1" t="s">
        <v>13289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13745</v>
      </c>
      <c r="F558" s="1" t="s">
        <v>14829</v>
      </c>
      <c r="G558" s="1" t="s">
        <v>15881</v>
      </c>
      <c r="H558" s="1" t="s">
        <v>16874</v>
      </c>
      <c r="I558" s="1" t="s">
        <v>10316</v>
      </c>
      <c r="J558" s="1"/>
      <c r="K558" s="1" t="s">
        <v>22655</v>
      </c>
      <c r="L558" s="1" t="s">
        <v>556</v>
      </c>
      <c r="M558" s="1" t="s">
        <v>11924</v>
      </c>
      <c r="N558" s="1" t="s">
        <v>13040</v>
      </c>
      <c r="O558" s="1" t="s">
        <v>556</v>
      </c>
      <c r="P558" s="1" t="s">
        <v>22660</v>
      </c>
      <c r="Q558" s="1" t="s">
        <v>22885</v>
      </c>
      <c r="R558" s="1" t="s">
        <v>13285</v>
      </c>
      <c r="S558" s="1" t="s">
        <v>556</v>
      </c>
      <c r="T558" s="1"/>
      <c r="U558" s="1"/>
      <c r="V558" s="1" t="s">
        <v>13289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19762</v>
      </c>
      <c r="F559" s="1" t="s">
        <v>20597</v>
      </c>
      <c r="G559" s="1" t="s">
        <v>21408</v>
      </c>
      <c r="H559" s="1" t="s">
        <v>22179</v>
      </c>
      <c r="I559" s="1" t="s">
        <v>10317</v>
      </c>
      <c r="J559" s="1"/>
      <c r="K559" s="1" t="s">
        <v>22655</v>
      </c>
      <c r="L559" s="1" t="s">
        <v>557</v>
      </c>
      <c r="M559" s="1" t="s">
        <v>11925</v>
      </c>
      <c r="N559" s="1" t="s">
        <v>13040</v>
      </c>
      <c r="O559" s="1" t="s">
        <v>557</v>
      </c>
      <c r="P559" s="1" t="s">
        <v>22660</v>
      </c>
      <c r="Q559" s="1" t="s">
        <v>22886</v>
      </c>
      <c r="R559" s="1" t="s">
        <v>13285</v>
      </c>
      <c r="S559" s="1" t="s">
        <v>557</v>
      </c>
      <c r="T559" s="1"/>
      <c r="U559" s="1"/>
      <c r="V559" s="1" t="s">
        <v>13289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5602</v>
      </c>
      <c r="G560" s="1" t="s">
        <v>7206</v>
      </c>
      <c r="H560" s="1" t="s">
        <v>8735</v>
      </c>
      <c r="I560" s="1" t="s">
        <v>10318</v>
      </c>
      <c r="J560" s="1"/>
      <c r="K560" s="1" t="s">
        <v>22655</v>
      </c>
      <c r="L560" s="1" t="s">
        <v>558</v>
      </c>
      <c r="M560" s="1" t="s">
        <v>11926</v>
      </c>
      <c r="N560" s="1" t="s">
        <v>13040</v>
      </c>
      <c r="O560" s="1" t="s">
        <v>558</v>
      </c>
      <c r="P560" s="1" t="s">
        <v>22660</v>
      </c>
      <c r="Q560" s="1" t="s">
        <v>22887</v>
      </c>
      <c r="R560" s="1" t="s">
        <v>13285</v>
      </c>
      <c r="S560" s="1" t="s">
        <v>558</v>
      </c>
      <c r="T560" s="1"/>
      <c r="U560" s="1"/>
      <c r="V560" s="1" t="s">
        <v>13289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19763</v>
      </c>
      <c r="F561" s="1" t="s">
        <v>20598</v>
      </c>
      <c r="G561" s="1" t="s">
        <v>21409</v>
      </c>
      <c r="H561" s="1" t="s">
        <v>22180</v>
      </c>
      <c r="I561" s="1" t="s">
        <v>10319</v>
      </c>
      <c r="J561" s="1"/>
      <c r="K561" s="1" t="s">
        <v>22655</v>
      </c>
      <c r="L561" s="1" t="s">
        <v>559</v>
      </c>
      <c r="M561" s="1" t="s">
        <v>11927</v>
      </c>
      <c r="N561" s="1" t="s">
        <v>13040</v>
      </c>
      <c r="O561" s="1" t="s">
        <v>559</v>
      </c>
      <c r="P561" s="1" t="s">
        <v>22660</v>
      </c>
      <c r="Q561" s="1" t="s">
        <v>22888</v>
      </c>
      <c r="R561" s="1" t="s">
        <v>13285</v>
      </c>
      <c r="S561" s="1" t="s">
        <v>559</v>
      </c>
      <c r="T561" s="1"/>
      <c r="U561" s="1"/>
      <c r="V561" s="1" t="s">
        <v>13289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19764</v>
      </c>
      <c r="F562" s="1" t="s">
        <v>20599</v>
      </c>
      <c r="G562" s="1" t="s">
        <v>21410</v>
      </c>
      <c r="H562" s="1" t="s">
        <v>22181</v>
      </c>
      <c r="I562" s="1" t="s">
        <v>10320</v>
      </c>
      <c r="J562" s="1"/>
      <c r="K562" s="1" t="s">
        <v>22655</v>
      </c>
      <c r="L562" s="1" t="s">
        <v>560</v>
      </c>
      <c r="M562" s="1" t="s">
        <v>11928</v>
      </c>
      <c r="N562" s="1" t="s">
        <v>13040</v>
      </c>
      <c r="O562" s="1" t="s">
        <v>560</v>
      </c>
      <c r="P562" s="1" t="s">
        <v>22660</v>
      </c>
      <c r="Q562" s="1" t="s">
        <v>22889</v>
      </c>
      <c r="R562" s="1" t="s">
        <v>13285</v>
      </c>
      <c r="S562" s="1" t="s">
        <v>560</v>
      </c>
      <c r="T562" s="1"/>
      <c r="U562" s="1"/>
      <c r="V562" s="1" t="s">
        <v>13289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5605</v>
      </c>
      <c r="G563" s="1" t="s">
        <v>7209</v>
      </c>
      <c r="H563" s="1" t="s">
        <v>8738</v>
      </c>
      <c r="I563" s="1" t="s">
        <v>10321</v>
      </c>
      <c r="J563" s="1"/>
      <c r="K563" s="1" t="s">
        <v>22655</v>
      </c>
      <c r="L563" s="1" t="s">
        <v>561</v>
      </c>
      <c r="M563" s="1" t="s">
        <v>11929</v>
      </c>
      <c r="N563" s="1" t="s">
        <v>13040</v>
      </c>
      <c r="O563" s="1" t="s">
        <v>561</v>
      </c>
      <c r="P563" s="1" t="s">
        <v>22660</v>
      </c>
      <c r="Q563" s="1" t="s">
        <v>22890</v>
      </c>
      <c r="R563" s="1" t="s">
        <v>13285</v>
      </c>
      <c r="S563" s="1" t="s">
        <v>561</v>
      </c>
      <c r="T563" s="1"/>
      <c r="U563" s="1"/>
      <c r="V563" s="1" t="s">
        <v>13289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13751</v>
      </c>
      <c r="F564" s="1" t="s">
        <v>14835</v>
      </c>
      <c r="G564" s="1" t="s">
        <v>15887</v>
      </c>
      <c r="H564" s="1" t="s">
        <v>16879</v>
      </c>
      <c r="I564" s="1" t="s">
        <v>10322</v>
      </c>
      <c r="J564" s="1"/>
      <c r="K564" s="1" t="s">
        <v>22655</v>
      </c>
      <c r="L564" s="1" t="s">
        <v>562</v>
      </c>
      <c r="M564" s="1" t="s">
        <v>11930</v>
      </c>
      <c r="N564" s="1" t="s">
        <v>13040</v>
      </c>
      <c r="O564" s="1" t="s">
        <v>562</v>
      </c>
      <c r="P564" s="1" t="s">
        <v>22660</v>
      </c>
      <c r="Q564" s="1" t="s">
        <v>22891</v>
      </c>
      <c r="R564" s="1" t="s">
        <v>13285</v>
      </c>
      <c r="S564" s="1" t="s">
        <v>562</v>
      </c>
      <c r="T564" s="1"/>
      <c r="U564" s="1"/>
      <c r="V564" s="1" t="s">
        <v>13289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5607</v>
      </c>
      <c r="G565" s="1" t="s">
        <v>3950</v>
      </c>
      <c r="H565" s="1" t="s">
        <v>8740</v>
      </c>
      <c r="I565" s="1" t="s">
        <v>9810</v>
      </c>
      <c r="J565" s="1"/>
      <c r="K565" s="1" t="s">
        <v>22655</v>
      </c>
      <c r="L565" s="1" t="s">
        <v>563</v>
      </c>
      <c r="M565" s="1" t="s">
        <v>11931</v>
      </c>
      <c r="N565" s="1" t="s">
        <v>13040</v>
      </c>
      <c r="O565" s="1" t="s">
        <v>563</v>
      </c>
      <c r="P565" s="1" t="s">
        <v>22660</v>
      </c>
      <c r="Q565" s="1" t="s">
        <v>22892</v>
      </c>
      <c r="R565" s="1" t="s">
        <v>13285</v>
      </c>
      <c r="S565" s="1" t="s">
        <v>563</v>
      </c>
      <c r="T565" s="1"/>
      <c r="U565" s="1"/>
      <c r="V565" s="1" t="s">
        <v>13289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13753</v>
      </c>
      <c r="F566" s="1" t="s">
        <v>14837</v>
      </c>
      <c r="G566" s="1" t="s">
        <v>15888</v>
      </c>
      <c r="H566" s="1" t="s">
        <v>16881</v>
      </c>
      <c r="I566" s="1" t="s">
        <v>10323</v>
      </c>
      <c r="J566" s="1"/>
      <c r="K566" s="1" t="s">
        <v>22655</v>
      </c>
      <c r="L566" s="1" t="s">
        <v>564</v>
      </c>
      <c r="M566" s="1" t="s">
        <v>11932</v>
      </c>
      <c r="N566" s="1" t="s">
        <v>13040</v>
      </c>
      <c r="O566" s="1" t="s">
        <v>564</v>
      </c>
      <c r="P566" s="1" t="s">
        <v>22660</v>
      </c>
      <c r="Q566" s="1" t="s">
        <v>22893</v>
      </c>
      <c r="R566" s="1" t="s">
        <v>13285</v>
      </c>
      <c r="S566" s="1" t="s">
        <v>564</v>
      </c>
      <c r="T566" s="1"/>
      <c r="U566" s="1"/>
      <c r="V566" s="1" t="s">
        <v>13289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5609</v>
      </c>
      <c r="G567" s="1" t="s">
        <v>3952</v>
      </c>
      <c r="H567" s="1" t="s">
        <v>8742</v>
      </c>
      <c r="I567" s="1" t="s">
        <v>10324</v>
      </c>
      <c r="J567" s="1"/>
      <c r="K567" s="1" t="s">
        <v>22655</v>
      </c>
      <c r="L567" s="1" t="s">
        <v>565</v>
      </c>
      <c r="M567" s="1" t="s">
        <v>11933</v>
      </c>
      <c r="N567" s="1" t="s">
        <v>13040</v>
      </c>
      <c r="O567" s="1" t="s">
        <v>565</v>
      </c>
      <c r="P567" s="1" t="s">
        <v>22660</v>
      </c>
      <c r="Q567" s="1" t="s">
        <v>22894</v>
      </c>
      <c r="R567" s="1" t="s">
        <v>13285</v>
      </c>
      <c r="S567" s="1" t="s">
        <v>565</v>
      </c>
      <c r="T567" s="1"/>
      <c r="U567" s="1"/>
      <c r="V567" s="1" t="s">
        <v>13289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19765</v>
      </c>
      <c r="F568" s="1" t="s">
        <v>20600</v>
      </c>
      <c r="G568" s="1" t="s">
        <v>21411</v>
      </c>
      <c r="H568" s="1" t="s">
        <v>22182</v>
      </c>
      <c r="I568" s="1" t="s">
        <v>10325</v>
      </c>
      <c r="J568" s="1"/>
      <c r="K568" s="1" t="s">
        <v>22655</v>
      </c>
      <c r="L568" s="1" t="s">
        <v>566</v>
      </c>
      <c r="M568" s="1" t="s">
        <v>11934</v>
      </c>
      <c r="N568" s="1" t="s">
        <v>13040</v>
      </c>
      <c r="O568" s="1" t="s">
        <v>566</v>
      </c>
      <c r="P568" s="1" t="s">
        <v>22660</v>
      </c>
      <c r="Q568" s="1" t="s">
        <v>22895</v>
      </c>
      <c r="R568" s="1" t="s">
        <v>13285</v>
      </c>
      <c r="S568" s="1" t="s">
        <v>566</v>
      </c>
      <c r="T568" s="1"/>
      <c r="U568" s="1"/>
      <c r="V568" s="1" t="s">
        <v>13289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5611</v>
      </c>
      <c r="G569" s="1" t="s">
        <v>7213</v>
      </c>
      <c r="H569" s="1" t="s">
        <v>8744</v>
      </c>
      <c r="I569" s="1" t="s">
        <v>10326</v>
      </c>
      <c r="J569" s="1"/>
      <c r="K569" s="1" t="s">
        <v>22655</v>
      </c>
      <c r="L569" s="1" t="s">
        <v>567</v>
      </c>
      <c r="M569" s="1" t="s">
        <v>11935</v>
      </c>
      <c r="N569" s="1" t="s">
        <v>13040</v>
      </c>
      <c r="O569" s="1" t="s">
        <v>567</v>
      </c>
      <c r="P569" s="1" t="s">
        <v>22660</v>
      </c>
      <c r="Q569" s="1" t="s">
        <v>22896</v>
      </c>
      <c r="R569" s="1" t="s">
        <v>13285</v>
      </c>
      <c r="S569" s="1" t="s">
        <v>567</v>
      </c>
      <c r="T569" s="1"/>
      <c r="U569" s="1"/>
      <c r="V569" s="1" t="s">
        <v>13289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5612</v>
      </c>
      <c r="G570" s="1" t="s">
        <v>7214</v>
      </c>
      <c r="H570" s="1" t="s">
        <v>8745</v>
      </c>
      <c r="I570" s="1" t="s">
        <v>10327</v>
      </c>
      <c r="J570" s="1"/>
      <c r="K570" s="1" t="s">
        <v>22655</v>
      </c>
      <c r="L570" s="1" t="s">
        <v>568</v>
      </c>
      <c r="M570" s="1" t="s">
        <v>11936</v>
      </c>
      <c r="N570" s="1" t="s">
        <v>13040</v>
      </c>
      <c r="O570" s="1" t="s">
        <v>568</v>
      </c>
      <c r="P570" s="1" t="s">
        <v>22660</v>
      </c>
      <c r="Q570" s="1" t="s">
        <v>22897</v>
      </c>
      <c r="R570" s="1" t="s">
        <v>13285</v>
      </c>
      <c r="S570" s="1" t="s">
        <v>568</v>
      </c>
      <c r="T570" s="1"/>
      <c r="U570" s="1"/>
      <c r="V570" s="1" t="s">
        <v>13289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5613</v>
      </c>
      <c r="G571" s="1" t="s">
        <v>7215</v>
      </c>
      <c r="H571" s="1" t="s">
        <v>8746</v>
      </c>
      <c r="I571" s="1" t="s">
        <v>10328</v>
      </c>
      <c r="J571" s="1"/>
      <c r="K571" s="1" t="s">
        <v>22655</v>
      </c>
      <c r="L571" s="1" t="s">
        <v>569</v>
      </c>
      <c r="M571" s="1" t="s">
        <v>11937</v>
      </c>
      <c r="N571" s="1" t="s">
        <v>13040</v>
      </c>
      <c r="O571" s="1" t="s">
        <v>569</v>
      </c>
      <c r="P571" s="1" t="s">
        <v>22660</v>
      </c>
      <c r="Q571" s="1" t="s">
        <v>22898</v>
      </c>
      <c r="R571" s="1" t="s">
        <v>13285</v>
      </c>
      <c r="S571" s="1" t="s">
        <v>569</v>
      </c>
      <c r="T571" s="1"/>
      <c r="U571" s="1"/>
      <c r="V571" s="1" t="s">
        <v>13289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19766</v>
      </c>
      <c r="F572" s="1" t="s">
        <v>20601</v>
      </c>
      <c r="G572" s="1" t="s">
        <v>21412</v>
      </c>
      <c r="H572" s="1" t="s">
        <v>22183</v>
      </c>
      <c r="I572" s="1" t="s">
        <v>10131</v>
      </c>
      <c r="J572" s="1"/>
      <c r="K572" s="1" t="s">
        <v>22655</v>
      </c>
      <c r="L572" s="1" t="s">
        <v>570</v>
      </c>
      <c r="M572" s="1" t="s">
        <v>11938</v>
      </c>
      <c r="N572" s="1" t="s">
        <v>13040</v>
      </c>
      <c r="O572" s="1" t="s">
        <v>570</v>
      </c>
      <c r="P572" s="1" t="s">
        <v>22660</v>
      </c>
      <c r="Q572" s="1" t="s">
        <v>22899</v>
      </c>
      <c r="R572" s="1" t="s">
        <v>13285</v>
      </c>
      <c r="S572" s="1" t="s">
        <v>570</v>
      </c>
      <c r="T572" s="1"/>
      <c r="U572" s="1"/>
      <c r="V572" s="1" t="s">
        <v>13289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5615</v>
      </c>
      <c r="G573" s="1" t="s">
        <v>7217</v>
      </c>
      <c r="H573" s="1" t="s">
        <v>8742</v>
      </c>
      <c r="I573" s="1" t="s">
        <v>10329</v>
      </c>
      <c r="J573" s="1"/>
      <c r="K573" s="1" t="s">
        <v>22655</v>
      </c>
      <c r="L573" s="1" t="s">
        <v>571</v>
      </c>
      <c r="M573" s="1" t="s">
        <v>11939</v>
      </c>
      <c r="N573" s="1" t="s">
        <v>13040</v>
      </c>
      <c r="O573" s="1" t="s">
        <v>571</v>
      </c>
      <c r="P573" s="1" t="s">
        <v>22660</v>
      </c>
      <c r="Q573" s="1" t="s">
        <v>22894</v>
      </c>
      <c r="R573" s="1" t="s">
        <v>13285</v>
      </c>
      <c r="S573" s="1" t="s">
        <v>571</v>
      </c>
      <c r="T573" s="1"/>
      <c r="U573" s="1"/>
      <c r="V573" s="1" t="s">
        <v>13289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5616</v>
      </c>
      <c r="G574" s="1" t="s">
        <v>7218</v>
      </c>
      <c r="H574" s="1" t="s">
        <v>8747</v>
      </c>
      <c r="I574" s="1" t="s">
        <v>10330</v>
      </c>
      <c r="J574" s="1"/>
      <c r="K574" s="1" t="s">
        <v>22655</v>
      </c>
      <c r="L574" s="1" t="s">
        <v>572</v>
      </c>
      <c r="M574" s="1" t="s">
        <v>11940</v>
      </c>
      <c r="N574" s="1" t="s">
        <v>13040</v>
      </c>
      <c r="O574" s="1" t="s">
        <v>572</v>
      </c>
      <c r="P574" s="1" t="s">
        <v>22660</v>
      </c>
      <c r="Q574" s="1" t="s">
        <v>22900</v>
      </c>
      <c r="R574" s="1" t="s">
        <v>13285</v>
      </c>
      <c r="S574" s="1" t="s">
        <v>572</v>
      </c>
      <c r="T574" s="1"/>
      <c r="U574" s="1"/>
      <c r="V574" s="1" t="s">
        <v>13289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5617</v>
      </c>
      <c r="G575" s="1" t="s">
        <v>7219</v>
      </c>
      <c r="H575" s="1" t="s">
        <v>5617</v>
      </c>
      <c r="I575" s="1" t="s">
        <v>10331</v>
      </c>
      <c r="J575" s="1"/>
      <c r="K575" s="1" t="s">
        <v>22655</v>
      </c>
      <c r="L575" s="1" t="s">
        <v>573</v>
      </c>
      <c r="M575" s="1" t="s">
        <v>11941</v>
      </c>
      <c r="N575" s="1" t="s">
        <v>13040</v>
      </c>
      <c r="O575" s="1" t="s">
        <v>573</v>
      </c>
      <c r="P575" s="1" t="s">
        <v>22660</v>
      </c>
      <c r="Q575" s="1" t="s">
        <v>22901</v>
      </c>
      <c r="R575" s="1" t="s">
        <v>13285</v>
      </c>
      <c r="S575" s="1" t="s">
        <v>573</v>
      </c>
      <c r="T575" s="1"/>
      <c r="U575" s="1"/>
      <c r="V575" s="1" t="s">
        <v>13289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19767</v>
      </c>
      <c r="F576" s="1" t="s">
        <v>20602</v>
      </c>
      <c r="G576" s="1" t="s">
        <v>21413</v>
      </c>
      <c r="H576" s="1" t="s">
        <v>22184</v>
      </c>
      <c r="I576" s="1" t="s">
        <v>10332</v>
      </c>
      <c r="J576" s="1"/>
      <c r="K576" s="1" t="s">
        <v>22655</v>
      </c>
      <c r="L576" s="1" t="s">
        <v>574</v>
      </c>
      <c r="M576" s="1" t="s">
        <v>11942</v>
      </c>
      <c r="N576" s="1" t="s">
        <v>13040</v>
      </c>
      <c r="O576" s="1" t="s">
        <v>574</v>
      </c>
      <c r="P576" s="1" t="s">
        <v>22660</v>
      </c>
      <c r="Q576" s="1" t="s">
        <v>22902</v>
      </c>
      <c r="R576" s="1" t="s">
        <v>13285</v>
      </c>
      <c r="S576" s="1" t="s">
        <v>574</v>
      </c>
      <c r="T576" s="1"/>
      <c r="U576" s="1"/>
      <c r="V576" s="1" t="s">
        <v>13289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5619</v>
      </c>
      <c r="G577" s="1" t="s">
        <v>7221</v>
      </c>
      <c r="H577" s="1" t="s">
        <v>8749</v>
      </c>
      <c r="I577" s="1" t="s">
        <v>10333</v>
      </c>
      <c r="J577" s="1"/>
      <c r="K577" s="1" t="s">
        <v>22655</v>
      </c>
      <c r="L577" s="1" t="s">
        <v>575</v>
      </c>
      <c r="M577" s="1" t="s">
        <v>11943</v>
      </c>
      <c r="N577" s="1" t="s">
        <v>13040</v>
      </c>
      <c r="O577" s="1" t="s">
        <v>575</v>
      </c>
      <c r="P577" s="1" t="s">
        <v>22660</v>
      </c>
      <c r="Q577" s="1" t="s">
        <v>22903</v>
      </c>
      <c r="R577" s="1" t="s">
        <v>13285</v>
      </c>
      <c r="S577" s="1" t="s">
        <v>575</v>
      </c>
      <c r="T577" s="1"/>
      <c r="U577" s="1"/>
      <c r="V577" s="1" t="s">
        <v>13289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5620</v>
      </c>
      <c r="G578" s="1" t="s">
        <v>7222</v>
      </c>
      <c r="H578" s="1" t="s">
        <v>8750</v>
      </c>
      <c r="I578" s="1" t="s">
        <v>10334</v>
      </c>
      <c r="J578" s="1"/>
      <c r="K578" s="1" t="s">
        <v>22655</v>
      </c>
      <c r="L578" s="1" t="s">
        <v>576</v>
      </c>
      <c r="M578" s="1" t="s">
        <v>11944</v>
      </c>
      <c r="N578" s="1" t="s">
        <v>13040</v>
      </c>
      <c r="O578" s="1" t="s">
        <v>576</v>
      </c>
      <c r="P578" s="1" t="s">
        <v>22660</v>
      </c>
      <c r="Q578" s="1" t="s">
        <v>22904</v>
      </c>
      <c r="R578" s="1" t="s">
        <v>13285</v>
      </c>
      <c r="S578" s="1" t="s">
        <v>576</v>
      </c>
      <c r="T578" s="1"/>
      <c r="U578" s="1"/>
      <c r="V578" s="1" t="s">
        <v>13289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19768</v>
      </c>
      <c r="F579" s="1" t="s">
        <v>20603</v>
      </c>
      <c r="G579" s="1" t="s">
        <v>21414</v>
      </c>
      <c r="H579" s="1" t="s">
        <v>22185</v>
      </c>
      <c r="I579" s="1" t="s">
        <v>10335</v>
      </c>
      <c r="J579" s="1"/>
      <c r="K579" s="1" t="s">
        <v>22655</v>
      </c>
      <c r="L579" s="1" t="s">
        <v>577</v>
      </c>
      <c r="M579" s="1" t="s">
        <v>11945</v>
      </c>
      <c r="N579" s="1" t="s">
        <v>13040</v>
      </c>
      <c r="O579" s="1" t="s">
        <v>577</v>
      </c>
      <c r="P579" s="1" t="s">
        <v>22660</v>
      </c>
      <c r="Q579" s="1" t="s">
        <v>22905</v>
      </c>
      <c r="R579" s="1" t="s">
        <v>13285</v>
      </c>
      <c r="S579" s="1" t="s">
        <v>577</v>
      </c>
      <c r="T579" s="1"/>
      <c r="U579" s="1"/>
      <c r="V579" s="1" t="s">
        <v>13289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19769</v>
      </c>
      <c r="F580" s="1" t="s">
        <v>20604</v>
      </c>
      <c r="G580" s="1" t="s">
        <v>21415</v>
      </c>
      <c r="H580" s="1" t="s">
        <v>22186</v>
      </c>
      <c r="I580" s="1" t="s">
        <v>10336</v>
      </c>
      <c r="J580" s="1"/>
      <c r="K580" s="1" t="s">
        <v>22655</v>
      </c>
      <c r="L580" s="1" t="s">
        <v>578</v>
      </c>
      <c r="M580" s="1" t="s">
        <v>11946</v>
      </c>
      <c r="N580" s="1" t="s">
        <v>13040</v>
      </c>
      <c r="O580" s="1" t="s">
        <v>578</v>
      </c>
      <c r="P580" s="1" t="s">
        <v>22660</v>
      </c>
      <c r="Q580" s="1" t="s">
        <v>22906</v>
      </c>
      <c r="R580" s="1" t="s">
        <v>13285</v>
      </c>
      <c r="S580" s="1" t="s">
        <v>578</v>
      </c>
      <c r="T580" s="1"/>
      <c r="U580" s="1"/>
      <c r="V580" s="1" t="s">
        <v>13289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19770</v>
      </c>
      <c r="F581" s="1" t="s">
        <v>20605</v>
      </c>
      <c r="G581" s="1" t="s">
        <v>21416</v>
      </c>
      <c r="H581" s="1" t="s">
        <v>22187</v>
      </c>
      <c r="I581" s="1" t="s">
        <v>10337</v>
      </c>
      <c r="J581" s="1"/>
      <c r="K581" s="1" t="s">
        <v>22655</v>
      </c>
      <c r="L581" s="1" t="s">
        <v>579</v>
      </c>
      <c r="M581" s="1" t="s">
        <v>11947</v>
      </c>
      <c r="N581" s="1" t="s">
        <v>13040</v>
      </c>
      <c r="O581" s="1" t="s">
        <v>579</v>
      </c>
      <c r="P581" s="1" t="s">
        <v>22660</v>
      </c>
      <c r="Q581" s="1" t="s">
        <v>22907</v>
      </c>
      <c r="R581" s="1" t="s">
        <v>13285</v>
      </c>
      <c r="S581" s="1" t="s">
        <v>579</v>
      </c>
      <c r="T581" s="1"/>
      <c r="U581" s="1"/>
      <c r="V581" s="1" t="s">
        <v>13289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19771</v>
      </c>
      <c r="F582" s="1" t="s">
        <v>20606</v>
      </c>
      <c r="G582" s="1" t="s">
        <v>21417</v>
      </c>
      <c r="H582" s="1" t="s">
        <v>22188</v>
      </c>
      <c r="I582" s="1" t="s">
        <v>10338</v>
      </c>
      <c r="J582" s="1"/>
      <c r="K582" s="1" t="s">
        <v>22655</v>
      </c>
      <c r="L582" s="1" t="s">
        <v>580</v>
      </c>
      <c r="M582" s="1" t="s">
        <v>11948</v>
      </c>
      <c r="N582" s="1" t="s">
        <v>13040</v>
      </c>
      <c r="O582" s="1" t="s">
        <v>580</v>
      </c>
      <c r="P582" s="1" t="s">
        <v>22660</v>
      </c>
      <c r="Q582" s="1" t="s">
        <v>22908</v>
      </c>
      <c r="R582" s="1" t="s">
        <v>13285</v>
      </c>
      <c r="S582" s="1" t="s">
        <v>580</v>
      </c>
      <c r="T582" s="1"/>
      <c r="U582" s="1"/>
      <c r="V582" s="1" t="s">
        <v>13289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13764</v>
      </c>
      <c r="F583" s="1" t="s">
        <v>14848</v>
      </c>
      <c r="G583" s="1" t="s">
        <v>15899</v>
      </c>
      <c r="H583" s="1" t="s">
        <v>16891</v>
      </c>
      <c r="I583" s="1" t="s">
        <v>10339</v>
      </c>
      <c r="J583" s="1"/>
      <c r="K583" s="1" t="s">
        <v>22655</v>
      </c>
      <c r="L583" s="1" t="s">
        <v>581</v>
      </c>
      <c r="M583" s="1" t="s">
        <v>11949</v>
      </c>
      <c r="N583" s="1" t="s">
        <v>13040</v>
      </c>
      <c r="O583" s="1" t="s">
        <v>581</v>
      </c>
      <c r="P583" s="1" t="s">
        <v>22660</v>
      </c>
      <c r="Q583" s="1" t="s">
        <v>22909</v>
      </c>
      <c r="R583" s="1" t="s">
        <v>13285</v>
      </c>
      <c r="S583" s="1" t="s">
        <v>581</v>
      </c>
      <c r="T583" s="1"/>
      <c r="U583" s="1"/>
      <c r="V583" s="1" t="s">
        <v>13289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19772</v>
      </c>
      <c r="F584" s="1" t="s">
        <v>20607</v>
      </c>
      <c r="G584" s="1" t="s">
        <v>21418</v>
      </c>
      <c r="H584" s="1" t="s">
        <v>22189</v>
      </c>
      <c r="I584" s="1" t="s">
        <v>10340</v>
      </c>
      <c r="J584" s="1"/>
      <c r="K584" s="1" t="s">
        <v>22655</v>
      </c>
      <c r="L584" s="1" t="s">
        <v>582</v>
      </c>
      <c r="M584" s="1" t="s">
        <v>11950</v>
      </c>
      <c r="N584" s="1" t="s">
        <v>13040</v>
      </c>
      <c r="O584" s="1" t="s">
        <v>582</v>
      </c>
      <c r="P584" s="1" t="s">
        <v>22660</v>
      </c>
      <c r="Q584" s="1" t="s">
        <v>22910</v>
      </c>
      <c r="R584" s="1" t="s">
        <v>13285</v>
      </c>
      <c r="S584" s="1" t="s">
        <v>582</v>
      </c>
      <c r="T584" s="1"/>
      <c r="U584" s="1"/>
      <c r="V584" s="1" t="s">
        <v>13289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19773</v>
      </c>
      <c r="F585" s="1" t="s">
        <v>20608</v>
      </c>
      <c r="G585" s="1" t="s">
        <v>21419</v>
      </c>
      <c r="H585" s="1" t="s">
        <v>22190</v>
      </c>
      <c r="I585" s="1" t="s">
        <v>10341</v>
      </c>
      <c r="J585" s="1"/>
      <c r="K585" s="1" t="s">
        <v>22655</v>
      </c>
      <c r="L585" s="1" t="s">
        <v>583</v>
      </c>
      <c r="M585" s="1" t="s">
        <v>11951</v>
      </c>
      <c r="N585" s="1" t="s">
        <v>13040</v>
      </c>
      <c r="O585" s="1" t="s">
        <v>583</v>
      </c>
      <c r="P585" s="1" t="s">
        <v>22660</v>
      </c>
      <c r="Q585" s="1" t="s">
        <v>22911</v>
      </c>
      <c r="R585" s="1" t="s">
        <v>13285</v>
      </c>
      <c r="S585" s="1" t="s">
        <v>583</v>
      </c>
      <c r="T585" s="1"/>
      <c r="U585" s="1"/>
      <c r="V585" s="1" t="s">
        <v>13289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5628</v>
      </c>
      <c r="G586" s="1" t="s">
        <v>7230</v>
      </c>
      <c r="H586" s="1" t="s">
        <v>8758</v>
      </c>
      <c r="I586" s="1" t="s">
        <v>10342</v>
      </c>
      <c r="J586" s="1"/>
      <c r="K586" s="1" t="s">
        <v>22655</v>
      </c>
      <c r="L586" s="1" t="s">
        <v>584</v>
      </c>
      <c r="M586" s="1" t="s">
        <v>11952</v>
      </c>
      <c r="N586" s="1" t="s">
        <v>13040</v>
      </c>
      <c r="O586" s="1" t="s">
        <v>584</v>
      </c>
      <c r="P586" s="1" t="s">
        <v>22660</v>
      </c>
      <c r="Q586" s="1" t="s">
        <v>22912</v>
      </c>
      <c r="R586" s="1" t="s">
        <v>13285</v>
      </c>
      <c r="S586" s="1" t="s">
        <v>584</v>
      </c>
      <c r="T586" s="1"/>
      <c r="U586" s="1"/>
      <c r="V586" s="1" t="s">
        <v>13289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19774</v>
      </c>
      <c r="F587" s="1" t="s">
        <v>20609</v>
      </c>
      <c r="G587" s="1" t="s">
        <v>21420</v>
      </c>
      <c r="H587" s="1" t="s">
        <v>22191</v>
      </c>
      <c r="I587" s="1" t="s">
        <v>10343</v>
      </c>
      <c r="J587" s="1"/>
      <c r="K587" s="1" t="s">
        <v>22655</v>
      </c>
      <c r="L587" s="1" t="s">
        <v>585</v>
      </c>
      <c r="M587" s="1" t="s">
        <v>11953</v>
      </c>
      <c r="N587" s="1" t="s">
        <v>13040</v>
      </c>
      <c r="O587" s="1" t="s">
        <v>585</v>
      </c>
      <c r="P587" s="1" t="s">
        <v>22660</v>
      </c>
      <c r="Q587" s="1" t="s">
        <v>22913</v>
      </c>
      <c r="R587" s="1" t="s">
        <v>13285</v>
      </c>
      <c r="S587" s="1" t="s">
        <v>585</v>
      </c>
      <c r="T587" s="1"/>
      <c r="U587" s="1"/>
      <c r="V587" s="1" t="s">
        <v>13289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13767</v>
      </c>
      <c r="F588" s="1" t="s">
        <v>14851</v>
      </c>
      <c r="G588" s="1" t="s">
        <v>15902</v>
      </c>
      <c r="H588" s="1" t="s">
        <v>16894</v>
      </c>
      <c r="I588" s="1" t="s">
        <v>10344</v>
      </c>
      <c r="J588" s="1"/>
      <c r="K588" s="1" t="s">
        <v>22655</v>
      </c>
      <c r="L588" s="1" t="s">
        <v>586</v>
      </c>
      <c r="M588" s="1" t="s">
        <v>11954</v>
      </c>
      <c r="N588" s="1" t="s">
        <v>13040</v>
      </c>
      <c r="O588" s="1" t="s">
        <v>586</v>
      </c>
      <c r="P588" s="1" t="s">
        <v>22660</v>
      </c>
      <c r="Q588" s="1" t="s">
        <v>22914</v>
      </c>
      <c r="R588" s="1" t="s">
        <v>13285</v>
      </c>
      <c r="S588" s="1" t="s">
        <v>586</v>
      </c>
      <c r="T588" s="1"/>
      <c r="U588" s="1"/>
      <c r="V588" s="1" t="s">
        <v>13289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19775</v>
      </c>
      <c r="F589" s="1" t="s">
        <v>20610</v>
      </c>
      <c r="G589" s="1" t="s">
        <v>21421</v>
      </c>
      <c r="H589" s="1" t="s">
        <v>22192</v>
      </c>
      <c r="I589" s="1" t="s">
        <v>10345</v>
      </c>
      <c r="J589" s="1"/>
      <c r="K589" s="1" t="s">
        <v>22655</v>
      </c>
      <c r="L589" s="1" t="s">
        <v>587</v>
      </c>
      <c r="M589" s="1" t="s">
        <v>11955</v>
      </c>
      <c r="N589" s="1" t="s">
        <v>13040</v>
      </c>
      <c r="O589" s="1" t="s">
        <v>587</v>
      </c>
      <c r="P589" s="1" t="s">
        <v>22660</v>
      </c>
      <c r="Q589" s="1" t="s">
        <v>22915</v>
      </c>
      <c r="R589" s="1" t="s">
        <v>13285</v>
      </c>
      <c r="S589" s="1" t="s">
        <v>587</v>
      </c>
      <c r="T589" s="1"/>
      <c r="U589" s="1"/>
      <c r="V589" s="1" t="s">
        <v>13289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19776</v>
      </c>
      <c r="F590" s="1" t="s">
        <v>20611</v>
      </c>
      <c r="G590" s="1" t="s">
        <v>21422</v>
      </c>
      <c r="H590" s="1" t="s">
        <v>22193</v>
      </c>
      <c r="I590" s="1" t="s">
        <v>10346</v>
      </c>
      <c r="J590" s="1"/>
      <c r="K590" s="1" t="s">
        <v>22655</v>
      </c>
      <c r="L590" s="1" t="s">
        <v>588</v>
      </c>
      <c r="M590" s="1" t="s">
        <v>11956</v>
      </c>
      <c r="N590" s="1" t="s">
        <v>13040</v>
      </c>
      <c r="O590" s="1" t="s">
        <v>588</v>
      </c>
      <c r="P590" s="1" t="s">
        <v>22660</v>
      </c>
      <c r="Q590" s="1" t="s">
        <v>22916</v>
      </c>
      <c r="R590" s="1" t="s">
        <v>13285</v>
      </c>
      <c r="S590" s="1" t="s">
        <v>588</v>
      </c>
      <c r="T590" s="1"/>
      <c r="U590" s="1"/>
      <c r="V590" s="1" t="s">
        <v>13289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13770</v>
      </c>
      <c r="F591" s="1" t="s">
        <v>14854</v>
      </c>
      <c r="G591" s="1" t="s">
        <v>15905</v>
      </c>
      <c r="H591" s="1" t="s">
        <v>16897</v>
      </c>
      <c r="I591" s="1" t="s">
        <v>10347</v>
      </c>
      <c r="J591" s="1"/>
      <c r="K591" s="1" t="s">
        <v>22655</v>
      </c>
      <c r="L591" s="1" t="s">
        <v>589</v>
      </c>
      <c r="M591" s="1" t="s">
        <v>11957</v>
      </c>
      <c r="N591" s="1" t="s">
        <v>13040</v>
      </c>
      <c r="O591" s="1" t="s">
        <v>589</v>
      </c>
      <c r="P591" s="1" t="s">
        <v>22660</v>
      </c>
      <c r="Q591" s="1" t="s">
        <v>22917</v>
      </c>
      <c r="R591" s="1" t="s">
        <v>13285</v>
      </c>
      <c r="S591" s="1" t="s">
        <v>589</v>
      </c>
      <c r="T591" s="1"/>
      <c r="U591" s="1"/>
      <c r="V591" s="1" t="s">
        <v>13289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19777</v>
      </c>
      <c r="F592" s="1" t="s">
        <v>20612</v>
      </c>
      <c r="G592" s="1" t="s">
        <v>21419</v>
      </c>
      <c r="H592" s="1" t="s">
        <v>22190</v>
      </c>
      <c r="I592" s="1" t="s">
        <v>10348</v>
      </c>
      <c r="J592" s="1"/>
      <c r="K592" s="1" t="s">
        <v>22655</v>
      </c>
      <c r="L592" s="1" t="s">
        <v>590</v>
      </c>
      <c r="M592" s="1" t="s">
        <v>11958</v>
      </c>
      <c r="N592" s="1" t="s">
        <v>13040</v>
      </c>
      <c r="O592" s="1" t="s">
        <v>590</v>
      </c>
      <c r="P592" s="1" t="s">
        <v>22660</v>
      </c>
      <c r="Q592" s="1" t="s">
        <v>22911</v>
      </c>
      <c r="R592" s="1" t="s">
        <v>13285</v>
      </c>
      <c r="S592" s="1" t="s">
        <v>590</v>
      </c>
      <c r="T592" s="1"/>
      <c r="U592" s="1"/>
      <c r="V592" s="1" t="s">
        <v>13289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13771</v>
      </c>
      <c r="F593" s="1" t="s">
        <v>14855</v>
      </c>
      <c r="G593" s="1" t="s">
        <v>15906</v>
      </c>
      <c r="H593" s="1" t="s">
        <v>16898</v>
      </c>
      <c r="I593" s="1" t="s">
        <v>10349</v>
      </c>
      <c r="J593" s="1"/>
      <c r="K593" s="1" t="s">
        <v>22655</v>
      </c>
      <c r="L593" s="1" t="s">
        <v>591</v>
      </c>
      <c r="M593" s="1" t="s">
        <v>11959</v>
      </c>
      <c r="N593" s="1" t="s">
        <v>13040</v>
      </c>
      <c r="O593" s="1" t="s">
        <v>591</v>
      </c>
      <c r="P593" s="1" t="s">
        <v>22660</v>
      </c>
      <c r="Q593" s="1" t="s">
        <v>22918</v>
      </c>
      <c r="R593" s="1" t="s">
        <v>13285</v>
      </c>
      <c r="S593" s="1" t="s">
        <v>591</v>
      </c>
      <c r="T593" s="1"/>
      <c r="U593" s="1"/>
      <c r="V593" s="1" t="s">
        <v>13289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19778</v>
      </c>
      <c r="F594" s="1" t="s">
        <v>20613</v>
      </c>
      <c r="G594" s="1" t="s">
        <v>21423</v>
      </c>
      <c r="H594" s="1" t="s">
        <v>22187</v>
      </c>
      <c r="I594" s="1" t="s">
        <v>10350</v>
      </c>
      <c r="J594" s="1"/>
      <c r="K594" s="1" t="s">
        <v>22655</v>
      </c>
      <c r="L594" s="1" t="s">
        <v>592</v>
      </c>
      <c r="M594" s="1" t="s">
        <v>11960</v>
      </c>
      <c r="N594" s="1" t="s">
        <v>13040</v>
      </c>
      <c r="O594" s="1" t="s">
        <v>592</v>
      </c>
      <c r="P594" s="1" t="s">
        <v>22660</v>
      </c>
      <c r="Q594" s="1" t="s">
        <v>22907</v>
      </c>
      <c r="R594" s="1" t="s">
        <v>13285</v>
      </c>
      <c r="S594" s="1" t="s">
        <v>592</v>
      </c>
      <c r="T594" s="1"/>
      <c r="U594" s="1"/>
      <c r="V594" s="1" t="s">
        <v>13289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19779</v>
      </c>
      <c r="F595" s="1" t="s">
        <v>20614</v>
      </c>
      <c r="G595" s="1" t="s">
        <v>21424</v>
      </c>
      <c r="H595" s="1" t="s">
        <v>22194</v>
      </c>
      <c r="I595" s="1" t="s">
        <v>10351</v>
      </c>
      <c r="J595" s="1"/>
      <c r="K595" s="1" t="s">
        <v>22655</v>
      </c>
      <c r="L595" s="1" t="s">
        <v>593</v>
      </c>
      <c r="M595" s="1" t="s">
        <v>11961</v>
      </c>
      <c r="N595" s="1" t="s">
        <v>13040</v>
      </c>
      <c r="O595" s="1" t="s">
        <v>593</v>
      </c>
      <c r="P595" s="1" t="s">
        <v>22660</v>
      </c>
      <c r="Q595" s="1" t="s">
        <v>22919</v>
      </c>
      <c r="R595" s="1" t="s">
        <v>13285</v>
      </c>
      <c r="S595" s="1" t="s">
        <v>593</v>
      </c>
      <c r="T595" s="1"/>
      <c r="U595" s="1"/>
      <c r="V595" s="1" t="s">
        <v>13289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5638</v>
      </c>
      <c r="G596" s="1" t="s">
        <v>7239</v>
      </c>
      <c r="H596" s="1" t="s">
        <v>8758</v>
      </c>
      <c r="I596" s="1" t="s">
        <v>10352</v>
      </c>
      <c r="J596" s="1"/>
      <c r="K596" s="1" t="s">
        <v>22655</v>
      </c>
      <c r="L596" s="1" t="s">
        <v>594</v>
      </c>
      <c r="M596" s="1" t="s">
        <v>11962</v>
      </c>
      <c r="N596" s="1" t="s">
        <v>13040</v>
      </c>
      <c r="O596" s="1" t="s">
        <v>594</v>
      </c>
      <c r="P596" s="1" t="s">
        <v>22660</v>
      </c>
      <c r="Q596" s="1" t="s">
        <v>22912</v>
      </c>
      <c r="R596" s="1" t="s">
        <v>13285</v>
      </c>
      <c r="S596" s="1" t="s">
        <v>594</v>
      </c>
      <c r="T596" s="1"/>
      <c r="U596" s="1"/>
      <c r="V596" s="1" t="s">
        <v>13289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19780</v>
      </c>
      <c r="F597" s="1" t="s">
        <v>20615</v>
      </c>
      <c r="G597" s="1" t="s">
        <v>21425</v>
      </c>
      <c r="H597" s="1" t="s">
        <v>22195</v>
      </c>
      <c r="I597" s="1" t="s">
        <v>10353</v>
      </c>
      <c r="J597" s="1"/>
      <c r="K597" s="1" t="s">
        <v>22655</v>
      </c>
      <c r="L597" s="1" t="s">
        <v>595</v>
      </c>
      <c r="M597" s="1" t="s">
        <v>11963</v>
      </c>
      <c r="N597" s="1" t="s">
        <v>13040</v>
      </c>
      <c r="O597" s="1" t="s">
        <v>595</v>
      </c>
      <c r="P597" s="1" t="s">
        <v>22660</v>
      </c>
      <c r="Q597" s="1" t="s">
        <v>22920</v>
      </c>
      <c r="R597" s="1" t="s">
        <v>13285</v>
      </c>
      <c r="S597" s="1" t="s">
        <v>595</v>
      </c>
      <c r="T597" s="1"/>
      <c r="U597" s="1"/>
      <c r="V597" s="1" t="s">
        <v>13289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3960</v>
      </c>
      <c r="F598" s="1" t="s">
        <v>5640</v>
      </c>
      <c r="G598" s="1" t="s">
        <v>7241</v>
      </c>
      <c r="H598" s="1" t="s">
        <v>5617</v>
      </c>
      <c r="I598" s="1" t="s">
        <v>10354</v>
      </c>
      <c r="J598" s="1"/>
      <c r="K598" s="1" t="s">
        <v>22655</v>
      </c>
      <c r="L598" s="1" t="s">
        <v>596</v>
      </c>
      <c r="M598" s="1" t="s">
        <v>11964</v>
      </c>
      <c r="N598" s="1" t="s">
        <v>13040</v>
      </c>
      <c r="O598" s="1" t="s">
        <v>596</v>
      </c>
      <c r="P598" s="1" t="s">
        <v>22660</v>
      </c>
      <c r="Q598" s="1" t="s">
        <v>22901</v>
      </c>
      <c r="R598" s="1" t="s">
        <v>13285</v>
      </c>
      <c r="S598" s="1" t="s">
        <v>596</v>
      </c>
      <c r="T598" s="1"/>
      <c r="U598" s="1"/>
      <c r="V598" s="1" t="s">
        <v>13289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13773</v>
      </c>
      <c r="F599" s="1" t="s">
        <v>14858</v>
      </c>
      <c r="G599" s="1" t="s">
        <v>15909</v>
      </c>
      <c r="H599" s="1" t="s">
        <v>16899</v>
      </c>
      <c r="I599" s="1" t="s">
        <v>10355</v>
      </c>
      <c r="J599" s="1"/>
      <c r="K599" s="1" t="s">
        <v>22655</v>
      </c>
      <c r="L599" s="1" t="s">
        <v>597</v>
      </c>
      <c r="M599" s="1" t="s">
        <v>11965</v>
      </c>
      <c r="N599" s="1" t="s">
        <v>13040</v>
      </c>
      <c r="O599" s="1" t="s">
        <v>597</v>
      </c>
      <c r="P599" s="1" t="s">
        <v>22660</v>
      </c>
      <c r="Q599" s="1" t="s">
        <v>22921</v>
      </c>
      <c r="R599" s="1" t="s">
        <v>13285</v>
      </c>
      <c r="S599" s="1" t="s">
        <v>597</v>
      </c>
      <c r="T599" s="1"/>
      <c r="U599" s="1"/>
      <c r="V599" s="1" t="s">
        <v>13289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19781</v>
      </c>
      <c r="F600" s="1" t="s">
        <v>19781</v>
      </c>
      <c r="G600" s="1" t="s">
        <v>21426</v>
      </c>
      <c r="H600" s="1" t="s">
        <v>22196</v>
      </c>
      <c r="I600" s="1" t="s">
        <v>10356</v>
      </c>
      <c r="J600" s="1"/>
      <c r="K600" s="1" t="s">
        <v>22655</v>
      </c>
      <c r="L600" s="1" t="s">
        <v>598</v>
      </c>
      <c r="M600" s="1" t="s">
        <v>11966</v>
      </c>
      <c r="N600" s="1" t="s">
        <v>13040</v>
      </c>
      <c r="O600" s="1" t="s">
        <v>598</v>
      </c>
      <c r="P600" s="1" t="s">
        <v>22660</v>
      </c>
      <c r="Q600" s="1" t="s">
        <v>22922</v>
      </c>
      <c r="R600" s="1" t="s">
        <v>13285</v>
      </c>
      <c r="S600" s="1" t="s">
        <v>598</v>
      </c>
      <c r="T600" s="1"/>
      <c r="U600" s="1"/>
      <c r="V600" s="1" t="s">
        <v>13289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19782</v>
      </c>
      <c r="F601" s="1" t="s">
        <v>20616</v>
      </c>
      <c r="G601" s="1" t="s">
        <v>21427</v>
      </c>
      <c r="H601" s="1" t="s">
        <v>22197</v>
      </c>
      <c r="I601" s="1" t="s">
        <v>10357</v>
      </c>
      <c r="J601" s="1"/>
      <c r="K601" s="1" t="s">
        <v>22655</v>
      </c>
      <c r="L601" s="1" t="s">
        <v>599</v>
      </c>
      <c r="M601" s="1" t="s">
        <v>11967</v>
      </c>
      <c r="N601" s="1" t="s">
        <v>13040</v>
      </c>
      <c r="O601" s="1" t="s">
        <v>599</v>
      </c>
      <c r="P601" s="1" t="s">
        <v>22660</v>
      </c>
      <c r="Q601" s="1" t="s">
        <v>22923</v>
      </c>
      <c r="R601" s="1" t="s">
        <v>13285</v>
      </c>
      <c r="S601" s="1" t="s">
        <v>599</v>
      </c>
      <c r="T601" s="1"/>
      <c r="U601" s="1"/>
      <c r="V601" s="1" t="s">
        <v>13289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19783</v>
      </c>
      <c r="F602" s="1" t="s">
        <v>20617</v>
      </c>
      <c r="G602" s="1" t="s">
        <v>21428</v>
      </c>
      <c r="H602" s="1" t="s">
        <v>22198</v>
      </c>
      <c r="I602" s="1" t="s">
        <v>10358</v>
      </c>
      <c r="J602" s="1"/>
      <c r="K602" s="1" t="s">
        <v>22655</v>
      </c>
      <c r="L602" s="1" t="s">
        <v>600</v>
      </c>
      <c r="M602" s="1" t="s">
        <v>11968</v>
      </c>
      <c r="N602" s="1" t="s">
        <v>13040</v>
      </c>
      <c r="O602" s="1" t="s">
        <v>600</v>
      </c>
      <c r="P602" s="1" t="s">
        <v>22660</v>
      </c>
      <c r="Q602" s="1" t="s">
        <v>22924</v>
      </c>
      <c r="R602" s="1" t="s">
        <v>13285</v>
      </c>
      <c r="S602" s="1" t="s">
        <v>600</v>
      </c>
      <c r="T602" s="1"/>
      <c r="U602" s="1"/>
      <c r="V602" s="1" t="s">
        <v>13289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19784</v>
      </c>
      <c r="F603" s="1" t="s">
        <v>20618</v>
      </c>
      <c r="G603" s="1" t="s">
        <v>21429</v>
      </c>
      <c r="H603" s="1" t="s">
        <v>22199</v>
      </c>
      <c r="I603" s="1" t="s">
        <v>10359</v>
      </c>
      <c r="J603" s="1"/>
      <c r="K603" s="1" t="s">
        <v>22655</v>
      </c>
      <c r="L603" s="1" t="s">
        <v>601</v>
      </c>
      <c r="M603" s="1" t="s">
        <v>11969</v>
      </c>
      <c r="N603" s="1" t="s">
        <v>13040</v>
      </c>
      <c r="O603" s="1" t="s">
        <v>601</v>
      </c>
      <c r="P603" s="1" t="s">
        <v>22660</v>
      </c>
      <c r="Q603" s="1" t="s">
        <v>22925</v>
      </c>
      <c r="R603" s="1" t="s">
        <v>13285</v>
      </c>
      <c r="S603" s="1" t="s">
        <v>601</v>
      </c>
      <c r="T603" s="1"/>
      <c r="U603" s="1"/>
      <c r="V603" s="1" t="s">
        <v>13289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5645</v>
      </c>
      <c r="G604" s="1" t="s">
        <v>7247</v>
      </c>
      <c r="H604" s="1" t="s">
        <v>8772</v>
      </c>
      <c r="I604" s="1" t="s">
        <v>10360</v>
      </c>
      <c r="J604" s="1"/>
      <c r="K604" s="1" t="s">
        <v>22655</v>
      </c>
      <c r="L604" s="1" t="s">
        <v>602</v>
      </c>
      <c r="M604" s="1" t="s">
        <v>11970</v>
      </c>
      <c r="N604" s="1" t="s">
        <v>13040</v>
      </c>
      <c r="O604" s="1" t="s">
        <v>602</v>
      </c>
      <c r="P604" s="1" t="s">
        <v>22660</v>
      </c>
      <c r="Q604" s="1" t="s">
        <v>22926</v>
      </c>
      <c r="R604" s="1" t="s">
        <v>13285</v>
      </c>
      <c r="S604" s="1" t="s">
        <v>602</v>
      </c>
      <c r="T604" s="1"/>
      <c r="U604" s="1"/>
      <c r="V604" s="1" t="s">
        <v>13289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19785</v>
      </c>
      <c r="F605" s="1" t="s">
        <v>20619</v>
      </c>
      <c r="G605" s="1" t="s">
        <v>21430</v>
      </c>
      <c r="H605" s="1" t="s">
        <v>22200</v>
      </c>
      <c r="I605" s="1" t="s">
        <v>10361</v>
      </c>
      <c r="J605" s="1"/>
      <c r="K605" s="1" t="s">
        <v>22655</v>
      </c>
      <c r="L605" s="1" t="s">
        <v>603</v>
      </c>
      <c r="M605" s="1" t="s">
        <v>11971</v>
      </c>
      <c r="N605" s="1" t="s">
        <v>13040</v>
      </c>
      <c r="O605" s="1" t="s">
        <v>603</v>
      </c>
      <c r="P605" s="1" t="s">
        <v>22660</v>
      </c>
      <c r="Q605" s="1" t="s">
        <v>22927</v>
      </c>
      <c r="R605" s="1" t="s">
        <v>13285</v>
      </c>
      <c r="S605" s="1" t="s">
        <v>603</v>
      </c>
      <c r="T605" s="1"/>
      <c r="U605" s="1"/>
      <c r="V605" s="1" t="s">
        <v>13289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19786</v>
      </c>
      <c r="F606" s="1" t="s">
        <v>20620</v>
      </c>
      <c r="G606" s="1" t="s">
        <v>21431</v>
      </c>
      <c r="H606" s="1" t="s">
        <v>22201</v>
      </c>
      <c r="I606" s="1" t="s">
        <v>10362</v>
      </c>
      <c r="J606" s="1"/>
      <c r="K606" s="1" t="s">
        <v>22655</v>
      </c>
      <c r="L606" s="1" t="s">
        <v>604</v>
      </c>
      <c r="M606" s="1" t="s">
        <v>11972</v>
      </c>
      <c r="N606" s="1" t="s">
        <v>13040</v>
      </c>
      <c r="O606" s="1" t="s">
        <v>604</v>
      </c>
      <c r="P606" s="1" t="s">
        <v>22660</v>
      </c>
      <c r="Q606" s="1" t="s">
        <v>22928</v>
      </c>
      <c r="R606" s="1" t="s">
        <v>13285</v>
      </c>
      <c r="S606" s="1" t="s">
        <v>604</v>
      </c>
      <c r="T606" s="1"/>
      <c r="U606" s="1"/>
      <c r="V606" s="1" t="s">
        <v>13289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19787</v>
      </c>
      <c r="F607" s="1" t="s">
        <v>20621</v>
      </c>
      <c r="G607" s="1" t="s">
        <v>21432</v>
      </c>
      <c r="H607" s="1" t="s">
        <v>22202</v>
      </c>
      <c r="I607" s="1" t="s">
        <v>10363</v>
      </c>
      <c r="J607" s="1"/>
      <c r="K607" s="1" t="s">
        <v>22655</v>
      </c>
      <c r="L607" s="1" t="s">
        <v>605</v>
      </c>
      <c r="M607" s="1" t="s">
        <v>11973</v>
      </c>
      <c r="N607" s="1" t="s">
        <v>13040</v>
      </c>
      <c r="O607" s="1" t="s">
        <v>605</v>
      </c>
      <c r="P607" s="1" t="s">
        <v>22660</v>
      </c>
      <c r="Q607" s="1" t="s">
        <v>22929</v>
      </c>
      <c r="R607" s="1" t="s">
        <v>13285</v>
      </c>
      <c r="S607" s="1" t="s">
        <v>605</v>
      </c>
      <c r="T607" s="1"/>
      <c r="U607" s="1"/>
      <c r="V607" s="1" t="s">
        <v>13289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13778</v>
      </c>
      <c r="F608" s="1" t="s">
        <v>14863</v>
      </c>
      <c r="G608" s="1" t="s">
        <v>15914</v>
      </c>
      <c r="H608" s="1" t="s">
        <v>16904</v>
      </c>
      <c r="I608" s="1" t="s">
        <v>10364</v>
      </c>
      <c r="J608" s="1"/>
      <c r="K608" s="1" t="s">
        <v>22655</v>
      </c>
      <c r="L608" s="1" t="s">
        <v>606</v>
      </c>
      <c r="M608" s="1" t="s">
        <v>11974</v>
      </c>
      <c r="N608" s="1" t="s">
        <v>13040</v>
      </c>
      <c r="O608" s="1" t="s">
        <v>606</v>
      </c>
      <c r="P608" s="1" t="s">
        <v>22660</v>
      </c>
      <c r="Q608" s="1" t="s">
        <v>22930</v>
      </c>
      <c r="R608" s="1" t="s">
        <v>13285</v>
      </c>
      <c r="S608" s="1" t="s">
        <v>606</v>
      </c>
      <c r="T608" s="1"/>
      <c r="U608" s="1"/>
      <c r="V608" s="1" t="s">
        <v>13289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19788</v>
      </c>
      <c r="F609" s="1" t="s">
        <v>20622</v>
      </c>
      <c r="G609" s="1" t="s">
        <v>21433</v>
      </c>
      <c r="H609" s="1" t="s">
        <v>22194</v>
      </c>
      <c r="I609" s="1" t="s">
        <v>10365</v>
      </c>
      <c r="J609" s="1"/>
      <c r="K609" s="1" t="s">
        <v>22655</v>
      </c>
      <c r="L609" s="1" t="s">
        <v>607</v>
      </c>
      <c r="M609" s="1" t="s">
        <v>11975</v>
      </c>
      <c r="N609" s="1" t="s">
        <v>13040</v>
      </c>
      <c r="O609" s="1" t="s">
        <v>607</v>
      </c>
      <c r="P609" s="1" t="s">
        <v>22660</v>
      </c>
      <c r="Q609" s="1" t="s">
        <v>22919</v>
      </c>
      <c r="R609" s="1" t="s">
        <v>13285</v>
      </c>
      <c r="S609" s="1" t="s">
        <v>607</v>
      </c>
      <c r="T609" s="1"/>
      <c r="U609" s="1"/>
      <c r="V609" s="1" t="s">
        <v>13289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13779</v>
      </c>
      <c r="F610" s="1" t="s">
        <v>14864</v>
      </c>
      <c r="G610" s="1" t="s">
        <v>15915</v>
      </c>
      <c r="H610" s="1" t="s">
        <v>14864</v>
      </c>
      <c r="I610" s="1" t="s">
        <v>10366</v>
      </c>
      <c r="J610" s="1"/>
      <c r="K610" s="1" t="s">
        <v>22655</v>
      </c>
      <c r="L610" s="1" t="s">
        <v>608</v>
      </c>
      <c r="M610" s="1" t="s">
        <v>11976</v>
      </c>
      <c r="N610" s="1" t="s">
        <v>13040</v>
      </c>
      <c r="O610" s="1" t="s">
        <v>608</v>
      </c>
      <c r="P610" s="1" t="s">
        <v>22661</v>
      </c>
      <c r="Q610" s="1" t="s">
        <v>22661</v>
      </c>
      <c r="R610" s="1" t="s">
        <v>13285</v>
      </c>
      <c r="S610" s="1" t="s">
        <v>608</v>
      </c>
      <c r="T610" s="1"/>
      <c r="U610" s="1" t="s">
        <v>23613</v>
      </c>
      <c r="V610" s="1" t="s">
        <v>13289</v>
      </c>
      <c r="W610" s="1" t="s">
        <v>608</v>
      </c>
      <c r="X610" s="1" t="s">
        <v>23623</v>
      </c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19789</v>
      </c>
      <c r="F611" s="1" t="s">
        <v>20623</v>
      </c>
      <c r="G611" s="1" t="s">
        <v>21434</v>
      </c>
      <c r="H611" s="1" t="s">
        <v>22203</v>
      </c>
      <c r="I611" s="1" t="s">
        <v>10367</v>
      </c>
      <c r="J611" s="1"/>
      <c r="K611" s="1" t="s">
        <v>22655</v>
      </c>
      <c r="L611" s="1" t="s">
        <v>609</v>
      </c>
      <c r="M611" s="1" t="s">
        <v>11977</v>
      </c>
      <c r="N611" s="1" t="s">
        <v>13040</v>
      </c>
      <c r="O611" s="1" t="s">
        <v>609</v>
      </c>
      <c r="P611" s="1" t="s">
        <v>22661</v>
      </c>
      <c r="Q611" s="1" t="s">
        <v>22661</v>
      </c>
      <c r="R611" s="1" t="s">
        <v>13285</v>
      </c>
      <c r="S611" s="1" t="s">
        <v>609</v>
      </c>
      <c r="T611" s="1"/>
      <c r="U611" s="1"/>
      <c r="V611" s="1" t="s">
        <v>13289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19790</v>
      </c>
      <c r="F612" s="1" t="s">
        <v>20624</v>
      </c>
      <c r="G612" s="1" t="s">
        <v>21435</v>
      </c>
      <c r="H612" s="1" t="s">
        <v>22204</v>
      </c>
      <c r="I612" s="1" t="s">
        <v>10368</v>
      </c>
      <c r="J612" s="1"/>
      <c r="K612" s="1" t="s">
        <v>22655</v>
      </c>
      <c r="L612" s="1" t="s">
        <v>610</v>
      </c>
      <c r="M612" s="1" t="s">
        <v>11978</v>
      </c>
      <c r="N612" s="1" t="s">
        <v>13040</v>
      </c>
      <c r="O612" s="1" t="s">
        <v>610</v>
      </c>
      <c r="P612" s="1" t="s">
        <v>22661</v>
      </c>
      <c r="Q612" s="1" t="s">
        <v>22661</v>
      </c>
      <c r="R612" s="1" t="s">
        <v>13285</v>
      </c>
      <c r="S612" s="1" t="s">
        <v>610</v>
      </c>
      <c r="T612" s="1"/>
      <c r="U612" s="1"/>
      <c r="V612" s="1" t="s">
        <v>13289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13780</v>
      </c>
      <c r="F613" s="1" t="s">
        <v>14865</v>
      </c>
      <c r="G613" s="1" t="s">
        <v>15916</v>
      </c>
      <c r="H613" s="1" t="s">
        <v>16905</v>
      </c>
      <c r="I613" s="1" t="s">
        <v>10369</v>
      </c>
      <c r="J613" s="1"/>
      <c r="K613" s="1" t="s">
        <v>22655</v>
      </c>
      <c r="L613" s="1" t="s">
        <v>611</v>
      </c>
      <c r="M613" s="1" t="s">
        <v>11979</v>
      </c>
      <c r="N613" s="1" t="s">
        <v>13040</v>
      </c>
      <c r="O613" s="1" t="s">
        <v>611</v>
      </c>
      <c r="P613" s="1" t="s">
        <v>22661</v>
      </c>
      <c r="Q613" s="1" t="s">
        <v>22661</v>
      </c>
      <c r="R613" s="1" t="s">
        <v>13285</v>
      </c>
      <c r="S613" s="1" t="s">
        <v>611</v>
      </c>
      <c r="T613" s="1"/>
      <c r="U613" s="1"/>
      <c r="V613" s="1" t="s">
        <v>13289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19791</v>
      </c>
      <c r="F614" s="1" t="s">
        <v>20625</v>
      </c>
      <c r="G614" s="1" t="s">
        <v>21436</v>
      </c>
      <c r="H614" s="1" t="s">
        <v>22205</v>
      </c>
      <c r="I614" s="1" t="s">
        <v>10370</v>
      </c>
      <c r="J614" s="1"/>
      <c r="K614" s="1" t="s">
        <v>22655</v>
      </c>
      <c r="L614" s="1" t="s">
        <v>612</v>
      </c>
      <c r="M614" s="1" t="s">
        <v>11980</v>
      </c>
      <c r="N614" s="1" t="s">
        <v>13040</v>
      </c>
      <c r="O614" s="1" t="s">
        <v>612</v>
      </c>
      <c r="P614" s="1" t="s">
        <v>22661</v>
      </c>
      <c r="Q614" s="1" t="s">
        <v>22661</v>
      </c>
      <c r="R614" s="1" t="s">
        <v>13285</v>
      </c>
      <c r="S614" s="1" t="s">
        <v>612</v>
      </c>
      <c r="T614" s="1"/>
      <c r="U614" s="1"/>
      <c r="V614" s="1" t="s">
        <v>13289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19792</v>
      </c>
      <c r="F615" s="1" t="s">
        <v>20626</v>
      </c>
      <c r="G615" s="1" t="s">
        <v>21437</v>
      </c>
      <c r="H615" s="1" t="s">
        <v>22206</v>
      </c>
      <c r="I615" s="1" t="s">
        <v>10130</v>
      </c>
      <c r="J615" s="1"/>
      <c r="K615" s="1" t="s">
        <v>22655</v>
      </c>
      <c r="L615" s="1" t="s">
        <v>613</v>
      </c>
      <c r="M615" s="1" t="s">
        <v>11981</v>
      </c>
      <c r="N615" s="1" t="s">
        <v>13040</v>
      </c>
      <c r="O615" s="1" t="s">
        <v>613</v>
      </c>
      <c r="P615" s="1" t="s">
        <v>22661</v>
      </c>
      <c r="Q615" s="1" t="s">
        <v>22661</v>
      </c>
      <c r="R615" s="1" t="s">
        <v>13285</v>
      </c>
      <c r="S615" s="1" t="s">
        <v>613</v>
      </c>
      <c r="T615" s="1"/>
      <c r="U615" s="1"/>
      <c r="V615" s="1" t="s">
        <v>13289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19793</v>
      </c>
      <c r="F616" s="1" t="s">
        <v>20627</v>
      </c>
      <c r="G616" s="1" t="s">
        <v>21438</v>
      </c>
      <c r="H616" s="1" t="s">
        <v>22207</v>
      </c>
      <c r="I616" s="1" t="s">
        <v>10371</v>
      </c>
      <c r="J616" s="1"/>
      <c r="K616" s="1" t="s">
        <v>22655</v>
      </c>
      <c r="L616" s="1" t="s">
        <v>614</v>
      </c>
      <c r="M616" s="1" t="s">
        <v>11982</v>
      </c>
      <c r="N616" s="1" t="s">
        <v>13040</v>
      </c>
      <c r="O616" s="1" t="s">
        <v>614</v>
      </c>
      <c r="P616" s="1" t="s">
        <v>22661</v>
      </c>
      <c r="Q616" s="1" t="s">
        <v>22661</v>
      </c>
      <c r="R616" s="1" t="s">
        <v>13285</v>
      </c>
      <c r="S616" s="1" t="s">
        <v>614</v>
      </c>
      <c r="T616" s="1"/>
      <c r="U616" s="1"/>
      <c r="V616" s="1" t="s">
        <v>13289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13783</v>
      </c>
      <c r="F617" s="1" t="s">
        <v>14868</v>
      </c>
      <c r="G617" s="1" t="s">
        <v>15919</v>
      </c>
      <c r="H617" s="1" t="s">
        <v>16908</v>
      </c>
      <c r="I617" s="1" t="s">
        <v>10372</v>
      </c>
      <c r="J617" s="1"/>
      <c r="K617" s="1" t="s">
        <v>22655</v>
      </c>
      <c r="L617" s="1" t="s">
        <v>615</v>
      </c>
      <c r="M617" s="1" t="s">
        <v>11983</v>
      </c>
      <c r="N617" s="1" t="s">
        <v>13040</v>
      </c>
      <c r="O617" s="1" t="s">
        <v>615</v>
      </c>
      <c r="P617" s="1" t="s">
        <v>22661</v>
      </c>
      <c r="Q617" s="1" t="s">
        <v>22661</v>
      </c>
      <c r="R617" s="1" t="s">
        <v>13285</v>
      </c>
      <c r="S617" s="1" t="s">
        <v>615</v>
      </c>
      <c r="T617" s="1"/>
      <c r="U617" s="1"/>
      <c r="V617" s="1" t="s">
        <v>13289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5659</v>
      </c>
      <c r="G618" s="1" t="s">
        <v>4002</v>
      </c>
      <c r="H618" s="1" t="s">
        <v>8785</v>
      </c>
      <c r="I618" s="1" t="s">
        <v>10373</v>
      </c>
      <c r="J618" s="1"/>
      <c r="K618" s="1" t="s">
        <v>22655</v>
      </c>
      <c r="L618" s="1" t="s">
        <v>616</v>
      </c>
      <c r="M618" s="1" t="s">
        <v>11984</v>
      </c>
      <c r="N618" s="1" t="s">
        <v>13040</v>
      </c>
      <c r="O618" s="1" t="s">
        <v>616</v>
      </c>
      <c r="P618" s="1" t="s">
        <v>22661</v>
      </c>
      <c r="Q618" s="1" t="s">
        <v>22661</v>
      </c>
      <c r="R618" s="1" t="s">
        <v>13285</v>
      </c>
      <c r="S618" s="1" t="s">
        <v>616</v>
      </c>
      <c r="T618" s="1"/>
      <c r="U618" s="1"/>
      <c r="V618" s="1" t="s">
        <v>13289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13785</v>
      </c>
      <c r="F619" s="1" t="s">
        <v>14870</v>
      </c>
      <c r="G619" s="1" t="s">
        <v>15920</v>
      </c>
      <c r="H619" s="1" t="s">
        <v>16910</v>
      </c>
      <c r="I619" s="1" t="s">
        <v>10374</v>
      </c>
      <c r="J619" s="1"/>
      <c r="K619" s="1" t="s">
        <v>22655</v>
      </c>
      <c r="L619" s="1" t="s">
        <v>617</v>
      </c>
      <c r="M619" s="1" t="s">
        <v>11985</v>
      </c>
      <c r="N619" s="1" t="s">
        <v>13040</v>
      </c>
      <c r="O619" s="1" t="s">
        <v>617</v>
      </c>
      <c r="P619" s="1" t="s">
        <v>22661</v>
      </c>
      <c r="Q619" s="1" t="s">
        <v>22661</v>
      </c>
      <c r="R619" s="1" t="s">
        <v>13285</v>
      </c>
      <c r="S619" s="1" t="s">
        <v>617</v>
      </c>
      <c r="T619" s="1"/>
      <c r="U619" s="1"/>
      <c r="V619" s="1" t="s">
        <v>13289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5661</v>
      </c>
      <c r="G620" s="1" t="s">
        <v>4004</v>
      </c>
      <c r="H620" s="1" t="s">
        <v>8787</v>
      </c>
      <c r="I620" s="1" t="s">
        <v>10375</v>
      </c>
      <c r="J620" s="1"/>
      <c r="K620" s="1" t="s">
        <v>22655</v>
      </c>
      <c r="L620" s="1" t="s">
        <v>618</v>
      </c>
      <c r="M620" s="1" t="s">
        <v>11986</v>
      </c>
      <c r="N620" s="1" t="s">
        <v>13040</v>
      </c>
      <c r="O620" s="1" t="s">
        <v>618</v>
      </c>
      <c r="P620" s="1" t="s">
        <v>22661</v>
      </c>
      <c r="Q620" s="1" t="s">
        <v>22661</v>
      </c>
      <c r="R620" s="1" t="s">
        <v>13285</v>
      </c>
      <c r="S620" s="1" t="s">
        <v>618</v>
      </c>
      <c r="T620" s="1"/>
      <c r="U620" s="1"/>
      <c r="V620" s="1" t="s">
        <v>13289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19794</v>
      </c>
      <c r="F621" s="1" t="s">
        <v>20628</v>
      </c>
      <c r="G621" s="1" t="s">
        <v>21439</v>
      </c>
      <c r="H621" s="1" t="s">
        <v>22208</v>
      </c>
      <c r="I621" s="1" t="s">
        <v>9792</v>
      </c>
      <c r="J621" s="1"/>
      <c r="K621" s="1" t="s">
        <v>22655</v>
      </c>
      <c r="L621" s="1" t="s">
        <v>619</v>
      </c>
      <c r="M621" s="1" t="s">
        <v>11987</v>
      </c>
      <c r="N621" s="1" t="s">
        <v>13040</v>
      </c>
      <c r="O621" s="1" t="s">
        <v>619</v>
      </c>
      <c r="P621" s="1" t="s">
        <v>22661</v>
      </c>
      <c r="Q621" s="1" t="s">
        <v>22661</v>
      </c>
      <c r="R621" s="1" t="s">
        <v>13285</v>
      </c>
      <c r="S621" s="1" t="s">
        <v>619</v>
      </c>
      <c r="T621" s="1"/>
      <c r="U621" s="1"/>
      <c r="V621" s="1" t="s">
        <v>13289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19795</v>
      </c>
      <c r="F622" s="1" t="s">
        <v>20629</v>
      </c>
      <c r="G622" s="1" t="s">
        <v>21440</v>
      </c>
      <c r="H622" s="1" t="s">
        <v>22209</v>
      </c>
      <c r="I622" s="1" t="s">
        <v>10376</v>
      </c>
      <c r="J622" s="1"/>
      <c r="K622" s="1" t="s">
        <v>22655</v>
      </c>
      <c r="L622" s="1" t="s">
        <v>620</v>
      </c>
      <c r="M622" s="1" t="s">
        <v>11988</v>
      </c>
      <c r="N622" s="1" t="s">
        <v>13040</v>
      </c>
      <c r="O622" s="1" t="s">
        <v>620</v>
      </c>
      <c r="P622" s="1" t="s">
        <v>22661</v>
      </c>
      <c r="Q622" s="1" t="s">
        <v>22661</v>
      </c>
      <c r="R622" s="1" t="s">
        <v>13285</v>
      </c>
      <c r="S622" s="1" t="s">
        <v>620</v>
      </c>
      <c r="T622" s="1"/>
      <c r="U622" s="1"/>
      <c r="V622" s="1" t="s">
        <v>13289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19796</v>
      </c>
      <c r="F623" s="1" t="s">
        <v>20630</v>
      </c>
      <c r="G623" s="1" t="s">
        <v>21441</v>
      </c>
      <c r="H623" s="1" t="s">
        <v>22210</v>
      </c>
      <c r="I623" s="1" t="s">
        <v>10377</v>
      </c>
      <c r="J623" s="1"/>
      <c r="K623" s="1" t="s">
        <v>22655</v>
      </c>
      <c r="L623" s="1" t="s">
        <v>621</v>
      </c>
      <c r="M623" s="1" t="s">
        <v>11989</v>
      </c>
      <c r="N623" s="1" t="s">
        <v>13040</v>
      </c>
      <c r="O623" s="1" t="s">
        <v>621</v>
      </c>
      <c r="P623" s="1" t="s">
        <v>22661</v>
      </c>
      <c r="Q623" s="1" t="s">
        <v>22661</v>
      </c>
      <c r="R623" s="1" t="s">
        <v>13285</v>
      </c>
      <c r="S623" s="1" t="s">
        <v>621</v>
      </c>
      <c r="T623" s="1"/>
      <c r="U623" s="1"/>
      <c r="V623" s="1" t="s">
        <v>13289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19797</v>
      </c>
      <c r="F624" s="1" t="s">
        <v>20631</v>
      </c>
      <c r="G624" s="1" t="s">
        <v>21442</v>
      </c>
      <c r="H624" s="1" t="s">
        <v>22211</v>
      </c>
      <c r="I624" s="1" t="s">
        <v>10378</v>
      </c>
      <c r="J624" s="1"/>
      <c r="K624" s="1" t="s">
        <v>22655</v>
      </c>
      <c r="L624" s="1" t="s">
        <v>622</v>
      </c>
      <c r="M624" s="1" t="s">
        <v>11990</v>
      </c>
      <c r="N624" s="1" t="s">
        <v>13040</v>
      </c>
      <c r="O624" s="1" t="s">
        <v>622</v>
      </c>
      <c r="P624" s="1" t="s">
        <v>22661</v>
      </c>
      <c r="Q624" s="1" t="s">
        <v>22661</v>
      </c>
      <c r="R624" s="1" t="s">
        <v>13285</v>
      </c>
      <c r="S624" s="1" t="s">
        <v>622</v>
      </c>
      <c r="T624" s="1"/>
      <c r="U624" s="1"/>
      <c r="V624" s="1" t="s">
        <v>13289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19798</v>
      </c>
      <c r="F625" s="1" t="s">
        <v>20632</v>
      </c>
      <c r="G625" s="1" t="s">
        <v>21443</v>
      </c>
      <c r="H625" s="1" t="s">
        <v>22189</v>
      </c>
      <c r="I625" s="1" t="s">
        <v>10379</v>
      </c>
      <c r="J625" s="1"/>
      <c r="K625" s="1" t="s">
        <v>22655</v>
      </c>
      <c r="L625" s="1" t="s">
        <v>623</v>
      </c>
      <c r="M625" s="1" t="s">
        <v>11991</v>
      </c>
      <c r="N625" s="1" t="s">
        <v>13040</v>
      </c>
      <c r="O625" s="1" t="s">
        <v>623</v>
      </c>
      <c r="P625" s="1" t="s">
        <v>22661</v>
      </c>
      <c r="Q625" s="1" t="s">
        <v>22661</v>
      </c>
      <c r="R625" s="1" t="s">
        <v>13285</v>
      </c>
      <c r="S625" s="1" t="s">
        <v>623</v>
      </c>
      <c r="T625" s="1"/>
      <c r="U625" s="1"/>
      <c r="V625" s="1" t="s">
        <v>13289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19799</v>
      </c>
      <c r="F626" s="1" t="s">
        <v>20633</v>
      </c>
      <c r="G626" s="1" t="s">
        <v>21444</v>
      </c>
      <c r="H626" s="1" t="s">
        <v>22212</v>
      </c>
      <c r="I626" s="1" t="s">
        <v>10380</v>
      </c>
      <c r="J626" s="1"/>
      <c r="K626" s="1" t="s">
        <v>22655</v>
      </c>
      <c r="L626" s="1" t="s">
        <v>624</v>
      </c>
      <c r="M626" s="1" t="s">
        <v>11992</v>
      </c>
      <c r="N626" s="1" t="s">
        <v>13040</v>
      </c>
      <c r="O626" s="1" t="s">
        <v>624</v>
      </c>
      <c r="P626" s="1" t="s">
        <v>22661</v>
      </c>
      <c r="Q626" s="1" t="s">
        <v>22661</v>
      </c>
      <c r="R626" s="1" t="s">
        <v>13285</v>
      </c>
      <c r="S626" s="1" t="s">
        <v>624</v>
      </c>
      <c r="T626" s="1"/>
      <c r="U626" s="1"/>
      <c r="V626" s="1" t="s">
        <v>13289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5668</v>
      </c>
      <c r="G627" s="1" t="s">
        <v>7268</v>
      </c>
      <c r="H627" s="1" t="s">
        <v>8793</v>
      </c>
      <c r="I627" s="1" t="s">
        <v>10381</v>
      </c>
      <c r="J627" s="1"/>
      <c r="K627" s="1" t="s">
        <v>22655</v>
      </c>
      <c r="L627" s="1" t="s">
        <v>625</v>
      </c>
      <c r="M627" s="1" t="s">
        <v>11993</v>
      </c>
      <c r="N627" s="1" t="s">
        <v>13040</v>
      </c>
      <c r="O627" s="1" t="s">
        <v>625</v>
      </c>
      <c r="P627" s="1" t="s">
        <v>22661</v>
      </c>
      <c r="Q627" s="1" t="s">
        <v>22661</v>
      </c>
      <c r="R627" s="1" t="s">
        <v>13285</v>
      </c>
      <c r="S627" s="1" t="s">
        <v>625</v>
      </c>
      <c r="T627" s="1"/>
      <c r="U627" s="1"/>
      <c r="V627" s="1" t="s">
        <v>13289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5669</v>
      </c>
      <c r="G628" s="1" t="s">
        <v>7269</v>
      </c>
      <c r="H628" s="1" t="s">
        <v>8794</v>
      </c>
      <c r="I628" s="1" t="s">
        <v>10382</v>
      </c>
      <c r="J628" s="1"/>
      <c r="K628" s="1" t="s">
        <v>22655</v>
      </c>
      <c r="L628" s="1" t="s">
        <v>626</v>
      </c>
      <c r="M628" s="1" t="s">
        <v>11994</v>
      </c>
      <c r="N628" s="1" t="s">
        <v>13040</v>
      </c>
      <c r="O628" s="1" t="s">
        <v>626</v>
      </c>
      <c r="P628" s="1" t="s">
        <v>22661</v>
      </c>
      <c r="Q628" s="1" t="s">
        <v>22661</v>
      </c>
      <c r="R628" s="1" t="s">
        <v>13285</v>
      </c>
      <c r="S628" s="1" t="s">
        <v>626</v>
      </c>
      <c r="T628" s="1"/>
      <c r="U628" s="1"/>
      <c r="V628" s="1" t="s">
        <v>13289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19800</v>
      </c>
      <c r="F629" s="1" t="s">
        <v>20634</v>
      </c>
      <c r="G629" s="1" t="s">
        <v>21445</v>
      </c>
      <c r="H629" s="1" t="s">
        <v>22213</v>
      </c>
      <c r="I629" s="1" t="s">
        <v>10383</v>
      </c>
      <c r="J629" s="1"/>
      <c r="K629" s="1" t="s">
        <v>22655</v>
      </c>
      <c r="L629" s="1" t="s">
        <v>627</v>
      </c>
      <c r="M629" s="1" t="s">
        <v>11995</v>
      </c>
      <c r="N629" s="1" t="s">
        <v>13040</v>
      </c>
      <c r="O629" s="1" t="s">
        <v>627</v>
      </c>
      <c r="P629" s="1" t="s">
        <v>22661</v>
      </c>
      <c r="Q629" s="1" t="s">
        <v>22661</v>
      </c>
      <c r="R629" s="1" t="s">
        <v>13285</v>
      </c>
      <c r="S629" s="1" t="s">
        <v>627</v>
      </c>
      <c r="T629" s="1"/>
      <c r="U629" s="1"/>
      <c r="V629" s="1" t="s">
        <v>13289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19801</v>
      </c>
      <c r="F630" s="1" t="s">
        <v>20635</v>
      </c>
      <c r="G630" s="1" t="s">
        <v>21446</v>
      </c>
      <c r="H630" s="1" t="s">
        <v>22214</v>
      </c>
      <c r="I630" s="1" t="s">
        <v>10384</v>
      </c>
      <c r="J630" s="1"/>
      <c r="K630" s="1" t="s">
        <v>22655</v>
      </c>
      <c r="L630" s="1" t="s">
        <v>628</v>
      </c>
      <c r="M630" s="1" t="s">
        <v>11996</v>
      </c>
      <c r="N630" s="1" t="s">
        <v>13040</v>
      </c>
      <c r="O630" s="1" t="s">
        <v>628</v>
      </c>
      <c r="P630" s="1" t="s">
        <v>22661</v>
      </c>
      <c r="Q630" s="1" t="s">
        <v>22661</v>
      </c>
      <c r="R630" s="1" t="s">
        <v>13285</v>
      </c>
      <c r="S630" s="1" t="s">
        <v>628</v>
      </c>
      <c r="T630" s="1"/>
      <c r="U630" s="1"/>
      <c r="V630" s="1" t="s">
        <v>13289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19802</v>
      </c>
      <c r="F631" s="1" t="s">
        <v>20636</v>
      </c>
      <c r="G631" s="1" t="s">
        <v>21447</v>
      </c>
      <c r="H631" s="1" t="s">
        <v>22215</v>
      </c>
      <c r="I631" s="1" t="s">
        <v>10385</v>
      </c>
      <c r="J631" s="1"/>
      <c r="K631" s="1" t="s">
        <v>22655</v>
      </c>
      <c r="L631" s="1" t="s">
        <v>629</v>
      </c>
      <c r="M631" s="1" t="s">
        <v>11997</v>
      </c>
      <c r="N631" s="1" t="s">
        <v>13040</v>
      </c>
      <c r="O631" s="1" t="s">
        <v>629</v>
      </c>
      <c r="P631" s="1" t="s">
        <v>22661</v>
      </c>
      <c r="Q631" s="1" t="s">
        <v>22661</v>
      </c>
      <c r="R631" s="1" t="s">
        <v>13285</v>
      </c>
      <c r="S631" s="1" t="s">
        <v>629</v>
      </c>
      <c r="T631" s="1"/>
      <c r="U631" s="1"/>
      <c r="V631" s="1" t="s">
        <v>13289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5673</v>
      </c>
      <c r="G632" s="1" t="s">
        <v>7273</v>
      </c>
      <c r="H632" s="1" t="s">
        <v>8798</v>
      </c>
      <c r="I632" s="1" t="s">
        <v>10386</v>
      </c>
      <c r="J632" s="1"/>
      <c r="K632" s="1" t="s">
        <v>22655</v>
      </c>
      <c r="L632" s="1" t="s">
        <v>630</v>
      </c>
      <c r="M632" s="1" t="s">
        <v>11998</v>
      </c>
      <c r="N632" s="1" t="s">
        <v>13040</v>
      </c>
      <c r="O632" s="1" t="s">
        <v>630</v>
      </c>
      <c r="P632" s="1" t="s">
        <v>22661</v>
      </c>
      <c r="Q632" s="1" t="s">
        <v>22661</v>
      </c>
      <c r="R632" s="1" t="s">
        <v>13285</v>
      </c>
      <c r="S632" s="1" t="s">
        <v>630</v>
      </c>
      <c r="T632" s="1"/>
      <c r="U632" s="1"/>
      <c r="V632" s="1" t="s">
        <v>13289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19803</v>
      </c>
      <c r="F633" s="1" t="s">
        <v>20637</v>
      </c>
      <c r="G633" s="1" t="s">
        <v>21448</v>
      </c>
      <c r="H633" s="1" t="s">
        <v>22216</v>
      </c>
      <c r="I633" s="1" t="s">
        <v>10387</v>
      </c>
      <c r="J633" s="1"/>
      <c r="K633" s="1" t="s">
        <v>22655</v>
      </c>
      <c r="L633" s="1" t="s">
        <v>631</v>
      </c>
      <c r="M633" s="1" t="s">
        <v>11999</v>
      </c>
      <c r="N633" s="1" t="s">
        <v>13040</v>
      </c>
      <c r="O633" s="1" t="s">
        <v>631</v>
      </c>
      <c r="P633" s="1" t="s">
        <v>22661</v>
      </c>
      <c r="Q633" s="1" t="s">
        <v>22661</v>
      </c>
      <c r="R633" s="1" t="s">
        <v>13285</v>
      </c>
      <c r="S633" s="1" t="s">
        <v>631</v>
      </c>
      <c r="T633" s="1"/>
      <c r="U633" s="1"/>
      <c r="V633" s="1" t="s">
        <v>13289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4018</v>
      </c>
      <c r="G634" s="1" t="s">
        <v>7275</v>
      </c>
      <c r="H634" s="1" t="s">
        <v>8800</v>
      </c>
      <c r="I634" s="1" t="s">
        <v>10388</v>
      </c>
      <c r="J634" s="1"/>
      <c r="K634" s="1" t="s">
        <v>22655</v>
      </c>
      <c r="L634" s="1" t="s">
        <v>632</v>
      </c>
      <c r="M634" s="1" t="s">
        <v>12000</v>
      </c>
      <c r="N634" s="1" t="s">
        <v>13040</v>
      </c>
      <c r="O634" s="1" t="s">
        <v>632</v>
      </c>
      <c r="P634" s="1" t="s">
        <v>22661</v>
      </c>
      <c r="Q634" s="1" t="s">
        <v>22661</v>
      </c>
      <c r="R634" s="1" t="s">
        <v>13285</v>
      </c>
      <c r="S634" s="1" t="s">
        <v>632</v>
      </c>
      <c r="T634" s="1"/>
      <c r="U634" s="1"/>
      <c r="V634" s="1" t="s">
        <v>13289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5675</v>
      </c>
      <c r="G635" s="1" t="s">
        <v>7276</v>
      </c>
      <c r="H635" s="1" t="s">
        <v>8801</v>
      </c>
      <c r="I635" s="1" t="s">
        <v>10389</v>
      </c>
      <c r="J635" s="1"/>
      <c r="K635" s="1" t="s">
        <v>22655</v>
      </c>
      <c r="L635" s="1" t="s">
        <v>633</v>
      </c>
      <c r="M635" s="1" t="s">
        <v>12001</v>
      </c>
      <c r="N635" s="1" t="s">
        <v>13040</v>
      </c>
      <c r="O635" s="1" t="s">
        <v>633</v>
      </c>
      <c r="P635" s="1" t="s">
        <v>22661</v>
      </c>
      <c r="Q635" s="1" t="s">
        <v>22661</v>
      </c>
      <c r="R635" s="1" t="s">
        <v>13285</v>
      </c>
      <c r="S635" s="1" t="s">
        <v>633</v>
      </c>
      <c r="T635" s="1"/>
      <c r="U635" s="1"/>
      <c r="V635" s="1" t="s">
        <v>13289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19804</v>
      </c>
      <c r="F636" s="1" t="s">
        <v>20638</v>
      </c>
      <c r="G636" s="1" t="s">
        <v>21449</v>
      </c>
      <c r="H636" s="1" t="s">
        <v>22217</v>
      </c>
      <c r="I636" s="1" t="s">
        <v>10390</v>
      </c>
      <c r="J636" s="1"/>
      <c r="K636" s="1" t="s">
        <v>22655</v>
      </c>
      <c r="L636" s="1" t="s">
        <v>634</v>
      </c>
      <c r="M636" s="1" t="s">
        <v>12002</v>
      </c>
      <c r="N636" s="1" t="s">
        <v>13040</v>
      </c>
      <c r="O636" s="1" t="s">
        <v>634</v>
      </c>
      <c r="P636" s="1" t="s">
        <v>22661</v>
      </c>
      <c r="Q636" s="1" t="s">
        <v>22661</v>
      </c>
      <c r="R636" s="1" t="s">
        <v>13285</v>
      </c>
      <c r="S636" s="1" t="s">
        <v>634</v>
      </c>
      <c r="T636" s="1"/>
      <c r="U636" s="1"/>
      <c r="V636" s="1" t="s">
        <v>13289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19805</v>
      </c>
      <c r="F637" s="1" t="s">
        <v>20639</v>
      </c>
      <c r="G637" s="1" t="s">
        <v>21450</v>
      </c>
      <c r="H637" s="1" t="s">
        <v>22218</v>
      </c>
      <c r="I637" s="1" t="s">
        <v>10391</v>
      </c>
      <c r="J637" s="1"/>
      <c r="K637" s="1" t="s">
        <v>22655</v>
      </c>
      <c r="L637" s="1" t="s">
        <v>635</v>
      </c>
      <c r="M637" s="1" t="s">
        <v>12003</v>
      </c>
      <c r="N637" s="1" t="s">
        <v>13040</v>
      </c>
      <c r="O637" s="1" t="s">
        <v>635</v>
      </c>
      <c r="P637" s="1" t="s">
        <v>22661</v>
      </c>
      <c r="Q637" s="1" t="s">
        <v>22661</v>
      </c>
      <c r="R637" s="1" t="s">
        <v>13285</v>
      </c>
      <c r="S637" s="1" t="s">
        <v>635</v>
      </c>
      <c r="T637" s="1"/>
      <c r="U637" s="1"/>
      <c r="V637" s="1" t="s">
        <v>13289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5678</v>
      </c>
      <c r="G638" s="1" t="s">
        <v>7279</v>
      </c>
      <c r="H638" s="1" t="s">
        <v>8804</v>
      </c>
      <c r="I638" s="1" t="s">
        <v>10392</v>
      </c>
      <c r="J638" s="1"/>
      <c r="K638" s="1" t="s">
        <v>22655</v>
      </c>
      <c r="L638" s="1" t="s">
        <v>636</v>
      </c>
      <c r="M638" s="1" t="s">
        <v>12004</v>
      </c>
      <c r="N638" s="1" t="s">
        <v>13040</v>
      </c>
      <c r="O638" s="1" t="s">
        <v>636</v>
      </c>
      <c r="P638" s="1" t="s">
        <v>22661</v>
      </c>
      <c r="Q638" s="1" t="s">
        <v>22661</v>
      </c>
      <c r="R638" s="1" t="s">
        <v>13285</v>
      </c>
      <c r="S638" s="1" t="s">
        <v>636</v>
      </c>
      <c r="T638" s="1"/>
      <c r="U638" s="1"/>
      <c r="V638" s="1" t="s">
        <v>13289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19806</v>
      </c>
      <c r="F639" s="1" t="s">
        <v>20640</v>
      </c>
      <c r="G639" s="1" t="s">
        <v>21451</v>
      </c>
      <c r="H639" s="1" t="s">
        <v>22219</v>
      </c>
      <c r="I639" s="1" t="s">
        <v>10393</v>
      </c>
      <c r="J639" s="1"/>
      <c r="K639" s="1" t="s">
        <v>22655</v>
      </c>
      <c r="L639" s="1" t="s">
        <v>637</v>
      </c>
      <c r="M639" s="1" t="s">
        <v>12005</v>
      </c>
      <c r="N639" s="1" t="s">
        <v>13040</v>
      </c>
      <c r="O639" s="1" t="s">
        <v>637</v>
      </c>
      <c r="P639" s="1" t="s">
        <v>22661</v>
      </c>
      <c r="Q639" s="1" t="s">
        <v>22661</v>
      </c>
      <c r="R639" s="1" t="s">
        <v>13285</v>
      </c>
      <c r="S639" s="1" t="s">
        <v>637</v>
      </c>
      <c r="T639" s="1"/>
      <c r="U639" s="1"/>
      <c r="V639" s="1" t="s">
        <v>13289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19807</v>
      </c>
      <c r="F640" s="1" t="s">
        <v>20641</v>
      </c>
      <c r="G640" s="1" t="s">
        <v>21452</v>
      </c>
      <c r="H640" s="1" t="s">
        <v>22220</v>
      </c>
      <c r="I640" s="1" t="s">
        <v>10394</v>
      </c>
      <c r="J640" s="1"/>
      <c r="K640" s="1" t="s">
        <v>22655</v>
      </c>
      <c r="L640" s="1" t="s">
        <v>638</v>
      </c>
      <c r="M640" s="1" t="s">
        <v>12006</v>
      </c>
      <c r="N640" s="1" t="s">
        <v>13040</v>
      </c>
      <c r="O640" s="1" t="s">
        <v>638</v>
      </c>
      <c r="P640" s="1" t="s">
        <v>22661</v>
      </c>
      <c r="Q640" s="1" t="s">
        <v>22661</v>
      </c>
      <c r="R640" s="1" t="s">
        <v>13285</v>
      </c>
      <c r="S640" s="1" t="s">
        <v>638</v>
      </c>
      <c r="T640" s="1"/>
      <c r="U640" s="1"/>
      <c r="V640" s="1" t="s">
        <v>13289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19808</v>
      </c>
      <c r="F641" s="1" t="s">
        <v>20642</v>
      </c>
      <c r="G641" s="1" t="s">
        <v>21453</v>
      </c>
      <c r="H641" s="1" t="s">
        <v>22221</v>
      </c>
      <c r="I641" s="1" t="s">
        <v>10395</v>
      </c>
      <c r="J641" s="1"/>
      <c r="K641" s="1" t="s">
        <v>22655</v>
      </c>
      <c r="L641" s="1" t="s">
        <v>639</v>
      </c>
      <c r="M641" s="1" t="s">
        <v>12007</v>
      </c>
      <c r="N641" s="1" t="s">
        <v>13040</v>
      </c>
      <c r="O641" s="1" t="s">
        <v>639</v>
      </c>
      <c r="P641" s="1" t="s">
        <v>22661</v>
      </c>
      <c r="Q641" s="1" t="s">
        <v>22661</v>
      </c>
      <c r="R641" s="1" t="s">
        <v>13285</v>
      </c>
      <c r="S641" s="1" t="s">
        <v>639</v>
      </c>
      <c r="T641" s="1"/>
      <c r="U641" s="1"/>
      <c r="V641" s="1" t="s">
        <v>13289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13802</v>
      </c>
      <c r="F642" s="1" t="s">
        <v>14886</v>
      </c>
      <c r="G642" s="1" t="s">
        <v>15936</v>
      </c>
      <c r="H642" s="1" t="s">
        <v>16926</v>
      </c>
      <c r="I642" s="1" t="s">
        <v>10396</v>
      </c>
      <c r="J642" s="1"/>
      <c r="K642" s="1" t="s">
        <v>22655</v>
      </c>
      <c r="L642" s="1" t="s">
        <v>640</v>
      </c>
      <c r="M642" s="1" t="s">
        <v>12008</v>
      </c>
      <c r="N642" s="1" t="s">
        <v>13040</v>
      </c>
      <c r="O642" s="1" t="s">
        <v>640</v>
      </c>
      <c r="P642" s="1" t="s">
        <v>22661</v>
      </c>
      <c r="Q642" s="1" t="s">
        <v>22661</v>
      </c>
      <c r="R642" s="1" t="s">
        <v>13285</v>
      </c>
      <c r="S642" s="1" t="s">
        <v>640</v>
      </c>
      <c r="T642" s="1"/>
      <c r="U642" s="1"/>
      <c r="V642" s="1" t="s">
        <v>13289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13803</v>
      </c>
      <c r="F643" s="1" t="s">
        <v>14887</v>
      </c>
      <c r="G643" s="1" t="s">
        <v>15937</v>
      </c>
      <c r="H643" s="1" t="s">
        <v>16927</v>
      </c>
      <c r="I643" s="1" t="s">
        <v>10397</v>
      </c>
      <c r="J643" s="1"/>
      <c r="K643" s="1" t="s">
        <v>22655</v>
      </c>
      <c r="L643" s="1" t="s">
        <v>641</v>
      </c>
      <c r="M643" s="1" t="s">
        <v>12009</v>
      </c>
      <c r="N643" s="1" t="s">
        <v>13040</v>
      </c>
      <c r="O643" s="1" t="s">
        <v>641</v>
      </c>
      <c r="P643" s="1" t="s">
        <v>22661</v>
      </c>
      <c r="Q643" s="1" t="s">
        <v>22661</v>
      </c>
      <c r="R643" s="1" t="s">
        <v>13285</v>
      </c>
      <c r="S643" s="1" t="s">
        <v>641</v>
      </c>
      <c r="T643" s="1"/>
      <c r="U643" s="1"/>
      <c r="V643" s="1" t="s">
        <v>13289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5684</v>
      </c>
      <c r="G644" s="1" t="s">
        <v>7285</v>
      </c>
      <c r="H644" s="1" t="s">
        <v>8810</v>
      </c>
      <c r="I644" s="1" t="s">
        <v>10398</v>
      </c>
      <c r="J644" s="1"/>
      <c r="K644" s="1" t="s">
        <v>22655</v>
      </c>
      <c r="L644" s="1" t="s">
        <v>642</v>
      </c>
      <c r="M644" s="1" t="s">
        <v>12010</v>
      </c>
      <c r="N644" s="1" t="s">
        <v>13040</v>
      </c>
      <c r="O644" s="1" t="s">
        <v>642</v>
      </c>
      <c r="P644" s="1" t="s">
        <v>22661</v>
      </c>
      <c r="Q644" s="1" t="s">
        <v>22661</v>
      </c>
      <c r="R644" s="1" t="s">
        <v>13285</v>
      </c>
      <c r="S644" s="1" t="s">
        <v>642</v>
      </c>
      <c r="T644" s="1"/>
      <c r="U644" s="1"/>
      <c r="V644" s="1" t="s">
        <v>13289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5685</v>
      </c>
      <c r="G645" s="1" t="s">
        <v>4029</v>
      </c>
      <c r="H645" s="1" t="s">
        <v>8811</v>
      </c>
      <c r="I645" s="1" t="s">
        <v>10399</v>
      </c>
      <c r="J645" s="1"/>
      <c r="K645" s="1" t="s">
        <v>22655</v>
      </c>
      <c r="L645" s="1" t="s">
        <v>643</v>
      </c>
      <c r="M645" s="1" t="s">
        <v>12011</v>
      </c>
      <c r="N645" s="1" t="s">
        <v>13040</v>
      </c>
      <c r="O645" s="1" t="s">
        <v>643</v>
      </c>
      <c r="P645" s="1" t="s">
        <v>22661</v>
      </c>
      <c r="Q645" s="1" t="s">
        <v>22661</v>
      </c>
      <c r="R645" s="1" t="s">
        <v>13285</v>
      </c>
      <c r="S645" s="1" t="s">
        <v>643</v>
      </c>
      <c r="T645" s="1"/>
      <c r="U645" s="1"/>
      <c r="V645" s="1" t="s">
        <v>13289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19809</v>
      </c>
      <c r="F646" s="1" t="s">
        <v>20643</v>
      </c>
      <c r="G646" s="1" t="s">
        <v>21454</v>
      </c>
      <c r="H646" s="1" t="s">
        <v>22222</v>
      </c>
      <c r="I646" s="1" t="s">
        <v>10400</v>
      </c>
      <c r="J646" s="1"/>
      <c r="K646" s="1" t="s">
        <v>22655</v>
      </c>
      <c r="L646" s="1" t="s">
        <v>644</v>
      </c>
      <c r="M646" s="1" t="s">
        <v>12012</v>
      </c>
      <c r="N646" s="1" t="s">
        <v>13040</v>
      </c>
      <c r="O646" s="1" t="s">
        <v>644</v>
      </c>
      <c r="P646" s="1" t="s">
        <v>22661</v>
      </c>
      <c r="Q646" s="1" t="s">
        <v>22661</v>
      </c>
      <c r="R646" s="1" t="s">
        <v>13285</v>
      </c>
      <c r="S646" s="1" t="s">
        <v>644</v>
      </c>
      <c r="T646" s="1"/>
      <c r="U646" s="1"/>
      <c r="V646" s="1" t="s">
        <v>13289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13806</v>
      </c>
      <c r="F647" s="1" t="s">
        <v>14890</v>
      </c>
      <c r="G647" s="1" t="s">
        <v>15939</v>
      </c>
      <c r="H647" s="1" t="s">
        <v>16930</v>
      </c>
      <c r="I647" s="1" t="s">
        <v>10401</v>
      </c>
      <c r="J647" s="1"/>
      <c r="K647" s="1" t="s">
        <v>22655</v>
      </c>
      <c r="L647" s="1" t="s">
        <v>645</v>
      </c>
      <c r="M647" s="1" t="s">
        <v>12013</v>
      </c>
      <c r="N647" s="1" t="s">
        <v>13040</v>
      </c>
      <c r="O647" s="1" t="s">
        <v>645</v>
      </c>
      <c r="P647" s="1" t="s">
        <v>22661</v>
      </c>
      <c r="Q647" s="1" t="s">
        <v>22661</v>
      </c>
      <c r="R647" s="1" t="s">
        <v>13285</v>
      </c>
      <c r="S647" s="1" t="s">
        <v>645</v>
      </c>
      <c r="T647" s="1"/>
      <c r="U647" s="1"/>
      <c r="V647" s="1" t="s">
        <v>13289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19810</v>
      </c>
      <c r="F648" s="1" t="s">
        <v>20644</v>
      </c>
      <c r="G648" s="1" t="s">
        <v>21455</v>
      </c>
      <c r="H648" s="1" t="s">
        <v>22223</v>
      </c>
      <c r="I648" s="1" t="s">
        <v>10402</v>
      </c>
      <c r="J648" s="1"/>
      <c r="K648" s="1" t="s">
        <v>22655</v>
      </c>
      <c r="L648" s="1" t="s">
        <v>646</v>
      </c>
      <c r="M648" s="1" t="s">
        <v>12014</v>
      </c>
      <c r="N648" s="1" t="s">
        <v>13040</v>
      </c>
      <c r="O648" s="1" t="s">
        <v>646</v>
      </c>
      <c r="P648" s="1" t="s">
        <v>22661</v>
      </c>
      <c r="Q648" s="1" t="s">
        <v>22661</v>
      </c>
      <c r="R648" s="1" t="s">
        <v>13285</v>
      </c>
      <c r="S648" s="1" t="s">
        <v>646</v>
      </c>
      <c r="T648" s="1"/>
      <c r="U648" s="1"/>
      <c r="V648" s="1" t="s">
        <v>13289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19811</v>
      </c>
      <c r="F649" s="1" t="s">
        <v>20645</v>
      </c>
      <c r="G649" s="1" t="s">
        <v>21456</v>
      </c>
      <c r="H649" s="1" t="s">
        <v>22224</v>
      </c>
      <c r="I649" s="1" t="s">
        <v>10403</v>
      </c>
      <c r="J649" s="1"/>
      <c r="K649" s="1" t="s">
        <v>22655</v>
      </c>
      <c r="L649" s="1" t="s">
        <v>647</v>
      </c>
      <c r="M649" s="1" t="s">
        <v>12015</v>
      </c>
      <c r="N649" s="1" t="s">
        <v>13040</v>
      </c>
      <c r="O649" s="1" t="s">
        <v>647</v>
      </c>
      <c r="P649" s="1" t="s">
        <v>22661</v>
      </c>
      <c r="Q649" s="1" t="s">
        <v>22661</v>
      </c>
      <c r="R649" s="1" t="s">
        <v>13285</v>
      </c>
      <c r="S649" s="1" t="s">
        <v>647</v>
      </c>
      <c r="T649" s="1"/>
      <c r="U649" s="1"/>
      <c r="V649" s="1" t="s">
        <v>13289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19812</v>
      </c>
      <c r="F650" s="1" t="s">
        <v>19812</v>
      </c>
      <c r="G650" s="1" t="s">
        <v>21457</v>
      </c>
      <c r="H650" s="1" t="s">
        <v>22225</v>
      </c>
      <c r="I650" s="1" t="s">
        <v>10404</v>
      </c>
      <c r="J650" s="1"/>
      <c r="K650" s="1" t="s">
        <v>22655</v>
      </c>
      <c r="L650" s="1" t="s">
        <v>648</v>
      </c>
      <c r="M650" s="1" t="s">
        <v>12016</v>
      </c>
      <c r="N650" s="1" t="s">
        <v>13040</v>
      </c>
      <c r="O650" s="1" t="s">
        <v>648</v>
      </c>
      <c r="P650" s="1" t="s">
        <v>22661</v>
      </c>
      <c r="Q650" s="1" t="s">
        <v>22661</v>
      </c>
      <c r="R650" s="1" t="s">
        <v>13285</v>
      </c>
      <c r="S650" s="1" t="s">
        <v>648</v>
      </c>
      <c r="T650" s="1"/>
      <c r="U650" s="1"/>
      <c r="V650" s="1" t="s">
        <v>13289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19813</v>
      </c>
      <c r="F651" s="1" t="s">
        <v>20646</v>
      </c>
      <c r="G651" s="1" t="s">
        <v>21458</v>
      </c>
      <c r="H651" s="1" t="s">
        <v>22226</v>
      </c>
      <c r="I651" s="1" t="s">
        <v>10405</v>
      </c>
      <c r="J651" s="1"/>
      <c r="K651" s="1" t="s">
        <v>22655</v>
      </c>
      <c r="L651" s="1" t="s">
        <v>649</v>
      </c>
      <c r="M651" s="1" t="s">
        <v>12017</v>
      </c>
      <c r="N651" s="1" t="s">
        <v>13040</v>
      </c>
      <c r="O651" s="1" t="s">
        <v>649</v>
      </c>
      <c r="P651" s="1" t="s">
        <v>22661</v>
      </c>
      <c r="Q651" s="1" t="s">
        <v>22661</v>
      </c>
      <c r="R651" s="1" t="s">
        <v>13285</v>
      </c>
      <c r="S651" s="1" t="s">
        <v>649</v>
      </c>
      <c r="T651" s="1"/>
      <c r="U651" s="1"/>
      <c r="V651" s="1" t="s">
        <v>13289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19814</v>
      </c>
      <c r="F652" s="1" t="s">
        <v>20647</v>
      </c>
      <c r="G652" s="1" t="s">
        <v>21459</v>
      </c>
      <c r="H652" s="1" t="s">
        <v>22227</v>
      </c>
      <c r="I652" s="1" t="s">
        <v>10406</v>
      </c>
      <c r="J652" s="1"/>
      <c r="K652" s="1" t="s">
        <v>22655</v>
      </c>
      <c r="L652" s="1" t="s">
        <v>650</v>
      </c>
      <c r="M652" s="1" t="s">
        <v>12018</v>
      </c>
      <c r="N652" s="1" t="s">
        <v>13040</v>
      </c>
      <c r="O652" s="1" t="s">
        <v>650</v>
      </c>
      <c r="P652" s="1" t="s">
        <v>22661</v>
      </c>
      <c r="Q652" s="1" t="s">
        <v>22661</v>
      </c>
      <c r="R652" s="1" t="s">
        <v>13285</v>
      </c>
      <c r="S652" s="1" t="s">
        <v>650</v>
      </c>
      <c r="T652" s="1"/>
      <c r="U652" s="1"/>
      <c r="V652" s="1" t="s">
        <v>13289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19815</v>
      </c>
      <c r="F653" s="1" t="s">
        <v>20648</v>
      </c>
      <c r="G653" s="1" t="s">
        <v>21460</v>
      </c>
      <c r="H653" s="1" t="s">
        <v>22228</v>
      </c>
      <c r="I653" s="1" t="s">
        <v>10407</v>
      </c>
      <c r="J653" s="1"/>
      <c r="K653" s="1" t="s">
        <v>22655</v>
      </c>
      <c r="L653" s="1" t="s">
        <v>651</v>
      </c>
      <c r="M653" s="1" t="s">
        <v>12019</v>
      </c>
      <c r="N653" s="1" t="s">
        <v>13040</v>
      </c>
      <c r="O653" s="1" t="s">
        <v>651</v>
      </c>
      <c r="P653" s="1" t="s">
        <v>22661</v>
      </c>
      <c r="Q653" s="1" t="s">
        <v>22661</v>
      </c>
      <c r="R653" s="1" t="s">
        <v>13285</v>
      </c>
      <c r="S653" s="1" t="s">
        <v>651</v>
      </c>
      <c r="T653" s="1"/>
      <c r="U653" s="1"/>
      <c r="V653" s="1" t="s">
        <v>13289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13810</v>
      </c>
      <c r="F654" s="1" t="s">
        <v>14893</v>
      </c>
      <c r="G654" s="1" t="s">
        <v>13810</v>
      </c>
      <c r="H654" s="1" t="s">
        <v>16934</v>
      </c>
      <c r="I654" s="1" t="s">
        <v>10408</v>
      </c>
      <c r="J654" s="1"/>
      <c r="K654" s="1" t="s">
        <v>22655</v>
      </c>
      <c r="L654" s="1" t="s">
        <v>652</v>
      </c>
      <c r="M654" s="1" t="s">
        <v>12020</v>
      </c>
      <c r="N654" s="1" t="s">
        <v>13040</v>
      </c>
      <c r="O654" s="1" t="s">
        <v>652</v>
      </c>
      <c r="P654" s="1" t="s">
        <v>22661</v>
      </c>
      <c r="Q654" s="1" t="s">
        <v>22661</v>
      </c>
      <c r="R654" s="1" t="s">
        <v>13285</v>
      </c>
      <c r="S654" s="1" t="s">
        <v>652</v>
      </c>
      <c r="T654" s="1"/>
      <c r="U654" s="1"/>
      <c r="V654" s="1" t="s">
        <v>13289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13811</v>
      </c>
      <c r="F655" s="1" t="s">
        <v>14894</v>
      </c>
      <c r="G655" s="1" t="s">
        <v>15943</v>
      </c>
      <c r="H655" s="1" t="s">
        <v>16927</v>
      </c>
      <c r="I655" s="1" t="s">
        <v>10409</v>
      </c>
      <c r="J655" s="1"/>
      <c r="K655" s="1" t="s">
        <v>22655</v>
      </c>
      <c r="L655" s="1" t="s">
        <v>653</v>
      </c>
      <c r="M655" s="1" t="s">
        <v>12021</v>
      </c>
      <c r="N655" s="1" t="s">
        <v>13040</v>
      </c>
      <c r="O655" s="1" t="s">
        <v>653</v>
      </c>
      <c r="P655" s="1" t="s">
        <v>22661</v>
      </c>
      <c r="Q655" s="1" t="s">
        <v>22661</v>
      </c>
      <c r="R655" s="1" t="s">
        <v>13285</v>
      </c>
      <c r="S655" s="1" t="s">
        <v>653</v>
      </c>
      <c r="T655" s="1"/>
      <c r="U655" s="1"/>
      <c r="V655" s="1" t="s">
        <v>13289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19816</v>
      </c>
      <c r="F656" s="1" t="s">
        <v>20649</v>
      </c>
      <c r="G656" s="1" t="s">
        <v>21461</v>
      </c>
      <c r="H656" s="1" t="s">
        <v>22229</v>
      </c>
      <c r="I656" s="1" t="s">
        <v>10410</v>
      </c>
      <c r="J656" s="1"/>
      <c r="K656" s="1" t="s">
        <v>22655</v>
      </c>
      <c r="L656" s="1" t="s">
        <v>654</v>
      </c>
      <c r="M656" s="1" t="s">
        <v>12022</v>
      </c>
      <c r="N656" s="1" t="s">
        <v>13040</v>
      </c>
      <c r="O656" s="1" t="s">
        <v>654</v>
      </c>
      <c r="P656" s="1" t="s">
        <v>22661</v>
      </c>
      <c r="Q656" s="1" t="s">
        <v>22661</v>
      </c>
      <c r="R656" s="1" t="s">
        <v>13285</v>
      </c>
      <c r="S656" s="1" t="s">
        <v>654</v>
      </c>
      <c r="T656" s="1"/>
      <c r="U656" s="1"/>
      <c r="V656" s="1" t="s">
        <v>13289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19817</v>
      </c>
      <c r="F657" s="1" t="s">
        <v>20650</v>
      </c>
      <c r="G657" s="1" t="s">
        <v>21462</v>
      </c>
      <c r="H657" s="1" t="s">
        <v>22230</v>
      </c>
      <c r="I657" s="1" t="s">
        <v>10411</v>
      </c>
      <c r="J657" s="1"/>
      <c r="K657" s="1" t="s">
        <v>22655</v>
      </c>
      <c r="L657" s="1" t="s">
        <v>655</v>
      </c>
      <c r="M657" s="1" t="s">
        <v>12023</v>
      </c>
      <c r="N657" s="1" t="s">
        <v>13040</v>
      </c>
      <c r="O657" s="1" t="s">
        <v>655</v>
      </c>
      <c r="P657" s="1" t="s">
        <v>22661</v>
      </c>
      <c r="Q657" s="1" t="s">
        <v>22661</v>
      </c>
      <c r="R657" s="1" t="s">
        <v>13285</v>
      </c>
      <c r="S657" s="1" t="s">
        <v>655</v>
      </c>
      <c r="T657" s="1"/>
      <c r="U657" s="1"/>
      <c r="V657" s="1" t="s">
        <v>13289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19818</v>
      </c>
      <c r="F658" s="1" t="s">
        <v>20651</v>
      </c>
      <c r="G658" s="1" t="s">
        <v>21463</v>
      </c>
      <c r="H658" s="1" t="s">
        <v>22231</v>
      </c>
      <c r="I658" s="1" t="s">
        <v>10412</v>
      </c>
      <c r="J658" s="1"/>
      <c r="K658" s="1" t="s">
        <v>22655</v>
      </c>
      <c r="L658" s="1" t="s">
        <v>656</v>
      </c>
      <c r="M658" s="1" t="s">
        <v>12024</v>
      </c>
      <c r="N658" s="1" t="s">
        <v>13040</v>
      </c>
      <c r="O658" s="1" t="s">
        <v>656</v>
      </c>
      <c r="P658" s="1" t="s">
        <v>22661</v>
      </c>
      <c r="Q658" s="1" t="s">
        <v>22661</v>
      </c>
      <c r="R658" s="1" t="s">
        <v>13285</v>
      </c>
      <c r="S658" s="1" t="s">
        <v>656</v>
      </c>
      <c r="T658" s="1"/>
      <c r="U658" s="1"/>
      <c r="V658" s="1" t="s">
        <v>13289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5698</v>
      </c>
      <c r="G659" s="1" t="s">
        <v>7298</v>
      </c>
      <c r="H659" s="1" t="s">
        <v>8824</v>
      </c>
      <c r="I659" s="1" t="s">
        <v>10413</v>
      </c>
      <c r="J659" s="1"/>
      <c r="K659" s="1" t="s">
        <v>22655</v>
      </c>
      <c r="L659" s="1" t="s">
        <v>657</v>
      </c>
      <c r="M659" s="1" t="s">
        <v>12025</v>
      </c>
      <c r="N659" s="1" t="s">
        <v>13040</v>
      </c>
      <c r="O659" s="1" t="s">
        <v>657</v>
      </c>
      <c r="P659" s="1" t="s">
        <v>22661</v>
      </c>
      <c r="Q659" s="1" t="s">
        <v>22661</v>
      </c>
      <c r="R659" s="1" t="s">
        <v>13285</v>
      </c>
      <c r="S659" s="1" t="s">
        <v>657</v>
      </c>
      <c r="T659" s="1"/>
      <c r="U659" s="1"/>
      <c r="V659" s="1" t="s">
        <v>13289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19819</v>
      </c>
      <c r="F660" s="1" t="s">
        <v>20652</v>
      </c>
      <c r="G660" s="1" t="s">
        <v>21464</v>
      </c>
      <c r="H660" s="1" t="s">
        <v>21464</v>
      </c>
      <c r="I660" s="1" t="s">
        <v>10414</v>
      </c>
      <c r="J660" s="1"/>
      <c r="K660" s="1" t="s">
        <v>22655</v>
      </c>
      <c r="L660" s="1" t="s">
        <v>658</v>
      </c>
      <c r="M660" s="1" t="s">
        <v>12026</v>
      </c>
      <c r="N660" s="1" t="s">
        <v>13040</v>
      </c>
      <c r="O660" s="1" t="s">
        <v>658</v>
      </c>
      <c r="P660" s="1" t="s">
        <v>22661</v>
      </c>
      <c r="Q660" s="1" t="s">
        <v>22661</v>
      </c>
      <c r="R660" s="1" t="s">
        <v>13285</v>
      </c>
      <c r="S660" s="1" t="s">
        <v>658</v>
      </c>
      <c r="T660" s="1"/>
      <c r="U660" s="1"/>
      <c r="V660" s="1" t="s">
        <v>13289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5700</v>
      </c>
      <c r="G661" s="1" t="s">
        <v>7300</v>
      </c>
      <c r="H661" s="1" t="s">
        <v>8825</v>
      </c>
      <c r="I661" s="1" t="s">
        <v>10415</v>
      </c>
      <c r="J661" s="1"/>
      <c r="K661" s="1" t="s">
        <v>22655</v>
      </c>
      <c r="L661" s="1" t="s">
        <v>659</v>
      </c>
      <c r="M661" s="1" t="s">
        <v>12027</v>
      </c>
      <c r="N661" s="1" t="s">
        <v>13040</v>
      </c>
      <c r="O661" s="1" t="s">
        <v>659</v>
      </c>
      <c r="P661" s="1" t="s">
        <v>22661</v>
      </c>
      <c r="Q661" s="1" t="s">
        <v>22661</v>
      </c>
      <c r="R661" s="1" t="s">
        <v>13285</v>
      </c>
      <c r="S661" s="1" t="s">
        <v>659</v>
      </c>
      <c r="T661" s="1"/>
      <c r="U661" s="1"/>
      <c r="V661" s="1" t="s">
        <v>13289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19820</v>
      </c>
      <c r="F662" s="1" t="s">
        <v>20653</v>
      </c>
      <c r="G662" s="1" t="s">
        <v>19815</v>
      </c>
      <c r="H662" s="1" t="s">
        <v>22228</v>
      </c>
      <c r="I662" s="1" t="s">
        <v>10416</v>
      </c>
      <c r="J662" s="1"/>
      <c r="K662" s="1" t="s">
        <v>22655</v>
      </c>
      <c r="L662" s="1" t="s">
        <v>660</v>
      </c>
      <c r="M662" s="1" t="s">
        <v>12028</v>
      </c>
      <c r="N662" s="1" t="s">
        <v>13040</v>
      </c>
      <c r="O662" s="1" t="s">
        <v>660</v>
      </c>
      <c r="P662" s="1" t="s">
        <v>22661</v>
      </c>
      <c r="Q662" s="1" t="s">
        <v>22661</v>
      </c>
      <c r="R662" s="1" t="s">
        <v>13285</v>
      </c>
      <c r="S662" s="1" t="s">
        <v>660</v>
      </c>
      <c r="T662" s="1"/>
      <c r="U662" s="1"/>
      <c r="V662" s="1" t="s">
        <v>13289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5702</v>
      </c>
      <c r="G663" s="1" t="s">
        <v>4047</v>
      </c>
      <c r="H663" s="1" t="s">
        <v>8826</v>
      </c>
      <c r="I663" s="1" t="s">
        <v>10417</v>
      </c>
      <c r="J663" s="1"/>
      <c r="K663" s="1" t="s">
        <v>22655</v>
      </c>
      <c r="L663" s="1" t="s">
        <v>661</v>
      </c>
      <c r="M663" s="1" t="s">
        <v>12029</v>
      </c>
      <c r="N663" s="1" t="s">
        <v>13040</v>
      </c>
      <c r="O663" s="1" t="s">
        <v>661</v>
      </c>
      <c r="P663" s="1" t="s">
        <v>22661</v>
      </c>
      <c r="Q663" s="1" t="s">
        <v>22661</v>
      </c>
      <c r="R663" s="1" t="s">
        <v>13285</v>
      </c>
      <c r="S663" s="1" t="s">
        <v>661</v>
      </c>
      <c r="T663" s="1"/>
      <c r="U663" s="1"/>
      <c r="V663" s="1" t="s">
        <v>13289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5703</v>
      </c>
      <c r="G664" s="1" t="s">
        <v>7301</v>
      </c>
      <c r="H664" s="1" t="s">
        <v>8827</v>
      </c>
      <c r="I664" s="1" t="s">
        <v>10418</v>
      </c>
      <c r="J664" s="1"/>
      <c r="K664" s="1" t="s">
        <v>22655</v>
      </c>
      <c r="L664" s="1" t="s">
        <v>662</v>
      </c>
      <c r="M664" s="1" t="s">
        <v>12030</v>
      </c>
      <c r="N664" s="1" t="s">
        <v>13040</v>
      </c>
      <c r="O664" s="1" t="s">
        <v>662</v>
      </c>
      <c r="P664" s="1" t="s">
        <v>22661</v>
      </c>
      <c r="Q664" s="1" t="s">
        <v>22661</v>
      </c>
      <c r="R664" s="1" t="s">
        <v>13285</v>
      </c>
      <c r="S664" s="1" t="s">
        <v>662</v>
      </c>
      <c r="T664" s="1"/>
      <c r="U664" s="1"/>
      <c r="V664" s="1" t="s">
        <v>13289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5704</v>
      </c>
      <c r="G665" s="1" t="s">
        <v>7302</v>
      </c>
      <c r="H665" s="1" t="s">
        <v>8828</v>
      </c>
      <c r="I665" s="1" t="s">
        <v>10419</v>
      </c>
      <c r="J665" s="1"/>
      <c r="K665" s="1" t="s">
        <v>22655</v>
      </c>
      <c r="L665" s="1" t="s">
        <v>663</v>
      </c>
      <c r="M665" s="1" t="s">
        <v>12031</v>
      </c>
      <c r="N665" s="1" t="s">
        <v>13040</v>
      </c>
      <c r="O665" s="1" t="s">
        <v>663</v>
      </c>
      <c r="P665" s="1" t="s">
        <v>22661</v>
      </c>
      <c r="Q665" s="1" t="s">
        <v>22661</v>
      </c>
      <c r="R665" s="1" t="s">
        <v>13285</v>
      </c>
      <c r="S665" s="1" t="s">
        <v>663</v>
      </c>
      <c r="T665" s="1"/>
      <c r="U665" s="1"/>
      <c r="V665" s="1" t="s">
        <v>13289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19821</v>
      </c>
      <c r="F666" s="1" t="s">
        <v>20654</v>
      </c>
      <c r="G666" s="1" t="s">
        <v>21465</v>
      </c>
      <c r="H666" s="1" t="s">
        <v>22232</v>
      </c>
      <c r="I666" s="1" t="s">
        <v>10420</v>
      </c>
      <c r="J666" s="1"/>
      <c r="K666" s="1" t="s">
        <v>22655</v>
      </c>
      <c r="L666" s="1" t="s">
        <v>664</v>
      </c>
      <c r="M666" s="1" t="s">
        <v>12032</v>
      </c>
      <c r="N666" s="1" t="s">
        <v>13040</v>
      </c>
      <c r="O666" s="1" t="s">
        <v>664</v>
      </c>
      <c r="P666" s="1" t="s">
        <v>22662</v>
      </c>
      <c r="Q666" s="1" t="s">
        <v>22931</v>
      </c>
      <c r="R666" s="1" t="s">
        <v>13285</v>
      </c>
      <c r="S666" s="1" t="s">
        <v>664</v>
      </c>
      <c r="T666" s="1" t="s">
        <v>23603</v>
      </c>
      <c r="U666" s="1"/>
      <c r="V666" s="1" t="s">
        <v>13289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13820</v>
      </c>
      <c r="F667" s="1" t="s">
        <v>14903</v>
      </c>
      <c r="G667" s="1" t="s">
        <v>15951</v>
      </c>
      <c r="H667" s="1" t="s">
        <v>16942</v>
      </c>
      <c r="I667" s="1" t="s">
        <v>10421</v>
      </c>
      <c r="J667" s="1"/>
      <c r="K667" s="1" t="s">
        <v>22655</v>
      </c>
      <c r="L667" s="1" t="s">
        <v>665</v>
      </c>
      <c r="M667" s="1" t="s">
        <v>12033</v>
      </c>
      <c r="N667" s="1" t="s">
        <v>13040</v>
      </c>
      <c r="O667" s="1" t="s">
        <v>665</v>
      </c>
      <c r="P667" s="1" t="s">
        <v>22662</v>
      </c>
      <c r="Q667" s="1" t="s">
        <v>22932</v>
      </c>
      <c r="R667" s="1" t="s">
        <v>13285</v>
      </c>
      <c r="S667" s="1" t="s">
        <v>665</v>
      </c>
      <c r="T667" s="1"/>
      <c r="U667" s="1"/>
      <c r="V667" s="1" t="s">
        <v>13289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19822</v>
      </c>
      <c r="F668" s="1" t="s">
        <v>20655</v>
      </c>
      <c r="G668" s="1" t="s">
        <v>21466</v>
      </c>
      <c r="H668" s="1" t="s">
        <v>21466</v>
      </c>
      <c r="I668" s="1" t="s">
        <v>10422</v>
      </c>
      <c r="J668" s="1"/>
      <c r="K668" s="1" t="s">
        <v>22655</v>
      </c>
      <c r="L668" s="1" t="s">
        <v>666</v>
      </c>
      <c r="M668" s="1" t="s">
        <v>12034</v>
      </c>
      <c r="N668" s="1" t="s">
        <v>13040</v>
      </c>
      <c r="O668" s="1" t="s">
        <v>666</v>
      </c>
      <c r="P668" s="1" t="s">
        <v>22663</v>
      </c>
      <c r="Q668" s="1" t="s">
        <v>22663</v>
      </c>
      <c r="R668" s="1" t="s">
        <v>13285</v>
      </c>
      <c r="S668" s="1" t="s">
        <v>666</v>
      </c>
      <c r="T668" s="1"/>
      <c r="U668" s="1" t="s">
        <v>23614</v>
      </c>
      <c r="V668" s="1" t="s">
        <v>13289</v>
      </c>
      <c r="W668" s="1" t="s">
        <v>666</v>
      </c>
      <c r="X668" s="1" t="s">
        <v>23624</v>
      </c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19823</v>
      </c>
      <c r="F669" s="1" t="s">
        <v>20656</v>
      </c>
      <c r="G669" s="1" t="s">
        <v>21467</v>
      </c>
      <c r="H669" s="1" t="s">
        <v>22233</v>
      </c>
      <c r="I669" s="1" t="s">
        <v>10423</v>
      </c>
      <c r="J669" s="1"/>
      <c r="K669" s="1" t="s">
        <v>22655</v>
      </c>
      <c r="L669" s="1" t="s">
        <v>667</v>
      </c>
      <c r="M669" s="1" t="s">
        <v>12035</v>
      </c>
      <c r="N669" s="1" t="s">
        <v>13040</v>
      </c>
      <c r="O669" s="1" t="s">
        <v>667</v>
      </c>
      <c r="P669" s="1" t="s">
        <v>22663</v>
      </c>
      <c r="Q669" s="1" t="s">
        <v>22663</v>
      </c>
      <c r="R669" s="1" t="s">
        <v>13285</v>
      </c>
      <c r="S669" s="1" t="s">
        <v>667</v>
      </c>
      <c r="T669" s="1"/>
      <c r="U669" s="1"/>
      <c r="V669" s="1" t="s">
        <v>13289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19824</v>
      </c>
      <c r="F670" s="1" t="s">
        <v>20657</v>
      </c>
      <c r="G670" s="1" t="s">
        <v>21468</v>
      </c>
      <c r="H670" s="1" t="s">
        <v>21466</v>
      </c>
      <c r="I670" s="1" t="s">
        <v>10424</v>
      </c>
      <c r="J670" s="1"/>
      <c r="K670" s="1" t="s">
        <v>22655</v>
      </c>
      <c r="L670" s="1" t="s">
        <v>668</v>
      </c>
      <c r="M670" s="1" t="s">
        <v>12036</v>
      </c>
      <c r="N670" s="1" t="s">
        <v>13040</v>
      </c>
      <c r="O670" s="1" t="s">
        <v>668</v>
      </c>
      <c r="P670" s="1" t="s">
        <v>22663</v>
      </c>
      <c r="Q670" s="1" t="s">
        <v>22663</v>
      </c>
      <c r="R670" s="1" t="s">
        <v>13285</v>
      </c>
      <c r="S670" s="1" t="s">
        <v>668</v>
      </c>
      <c r="T670" s="1"/>
      <c r="U670" s="1"/>
      <c r="V670" s="1" t="s">
        <v>13289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13824</v>
      </c>
      <c r="F671" s="1" t="s">
        <v>14907</v>
      </c>
      <c r="G671" s="1" t="s">
        <v>15955</v>
      </c>
      <c r="H671" s="1" t="s">
        <v>16945</v>
      </c>
      <c r="I671" s="1" t="s">
        <v>10425</v>
      </c>
      <c r="J671" s="1"/>
      <c r="K671" s="1" t="s">
        <v>22655</v>
      </c>
      <c r="L671" s="1" t="s">
        <v>669</v>
      </c>
      <c r="M671" s="1" t="s">
        <v>12037</v>
      </c>
      <c r="N671" s="1" t="s">
        <v>13040</v>
      </c>
      <c r="O671" s="1" t="s">
        <v>669</v>
      </c>
      <c r="P671" s="1" t="s">
        <v>22663</v>
      </c>
      <c r="Q671" s="1" t="s">
        <v>22663</v>
      </c>
      <c r="R671" s="1" t="s">
        <v>13285</v>
      </c>
      <c r="S671" s="1" t="s">
        <v>669</v>
      </c>
      <c r="T671" s="1"/>
      <c r="U671" s="1"/>
      <c r="V671" s="1" t="s">
        <v>13289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19825</v>
      </c>
      <c r="F672" s="1" t="s">
        <v>20658</v>
      </c>
      <c r="G672" s="1" t="s">
        <v>21469</v>
      </c>
      <c r="H672" s="1" t="s">
        <v>22234</v>
      </c>
      <c r="I672" s="1" t="s">
        <v>10426</v>
      </c>
      <c r="J672" s="1"/>
      <c r="K672" s="1" t="s">
        <v>22655</v>
      </c>
      <c r="L672" s="1" t="s">
        <v>670</v>
      </c>
      <c r="M672" s="1" t="s">
        <v>12038</v>
      </c>
      <c r="N672" s="1" t="s">
        <v>13040</v>
      </c>
      <c r="O672" s="1" t="s">
        <v>670</v>
      </c>
      <c r="P672" s="1" t="s">
        <v>22663</v>
      </c>
      <c r="Q672" s="1" t="s">
        <v>22663</v>
      </c>
      <c r="R672" s="1" t="s">
        <v>13285</v>
      </c>
      <c r="S672" s="1" t="s">
        <v>670</v>
      </c>
      <c r="T672" s="1"/>
      <c r="U672" s="1"/>
      <c r="V672" s="1" t="s">
        <v>13289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19826</v>
      </c>
      <c r="F673" s="1" t="s">
        <v>20659</v>
      </c>
      <c r="G673" s="1" t="s">
        <v>21470</v>
      </c>
      <c r="H673" s="1" t="s">
        <v>22235</v>
      </c>
      <c r="I673" s="1" t="s">
        <v>10427</v>
      </c>
      <c r="J673" s="1"/>
      <c r="K673" s="1" t="s">
        <v>22655</v>
      </c>
      <c r="L673" s="1" t="s">
        <v>671</v>
      </c>
      <c r="M673" s="1" t="s">
        <v>12039</v>
      </c>
      <c r="N673" s="1" t="s">
        <v>13040</v>
      </c>
      <c r="O673" s="1" t="s">
        <v>671</v>
      </c>
      <c r="P673" s="1" t="s">
        <v>22663</v>
      </c>
      <c r="Q673" s="1" t="s">
        <v>22663</v>
      </c>
      <c r="R673" s="1" t="s">
        <v>13285</v>
      </c>
      <c r="S673" s="1" t="s">
        <v>671</v>
      </c>
      <c r="T673" s="1"/>
      <c r="U673" s="1"/>
      <c r="V673" s="1" t="s">
        <v>13289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19827</v>
      </c>
      <c r="F674" s="1" t="s">
        <v>20660</v>
      </c>
      <c r="G674" s="1" t="s">
        <v>21471</v>
      </c>
      <c r="H674" s="1" t="s">
        <v>22236</v>
      </c>
      <c r="I674" s="1" t="s">
        <v>10428</v>
      </c>
      <c r="J674" s="1"/>
      <c r="K674" s="1" t="s">
        <v>22655</v>
      </c>
      <c r="L674" s="1" t="s">
        <v>672</v>
      </c>
      <c r="M674" s="1" t="s">
        <v>12040</v>
      </c>
      <c r="N674" s="1" t="s">
        <v>13040</v>
      </c>
      <c r="O674" s="1" t="s">
        <v>672</v>
      </c>
      <c r="P674" s="1" t="s">
        <v>22663</v>
      </c>
      <c r="Q674" s="1" t="s">
        <v>22663</v>
      </c>
      <c r="R674" s="1" t="s">
        <v>13285</v>
      </c>
      <c r="S674" s="1" t="s">
        <v>672</v>
      </c>
      <c r="T674" s="1"/>
      <c r="U674" s="1"/>
      <c r="V674" s="1" t="s">
        <v>13289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13828</v>
      </c>
      <c r="F675" s="1" t="s">
        <v>14911</v>
      </c>
      <c r="G675" s="1" t="s">
        <v>15959</v>
      </c>
      <c r="H675" s="1" t="s">
        <v>16949</v>
      </c>
      <c r="I675" s="1" t="s">
        <v>10429</v>
      </c>
      <c r="J675" s="1"/>
      <c r="K675" s="1" t="s">
        <v>22655</v>
      </c>
      <c r="L675" s="1" t="s">
        <v>673</v>
      </c>
      <c r="M675" s="1" t="s">
        <v>12041</v>
      </c>
      <c r="N675" s="1" t="s">
        <v>13040</v>
      </c>
      <c r="O675" s="1" t="s">
        <v>673</v>
      </c>
      <c r="P675" s="1" t="s">
        <v>22663</v>
      </c>
      <c r="Q675" s="1" t="s">
        <v>22663</v>
      </c>
      <c r="R675" s="1" t="s">
        <v>13285</v>
      </c>
      <c r="S675" s="1" t="s">
        <v>673</v>
      </c>
      <c r="T675" s="1"/>
      <c r="U675" s="1"/>
      <c r="V675" s="1" t="s">
        <v>13289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19828</v>
      </c>
      <c r="F676" s="1" t="s">
        <v>20661</v>
      </c>
      <c r="G676" s="1" t="s">
        <v>21472</v>
      </c>
      <c r="H676" s="1" t="s">
        <v>22237</v>
      </c>
      <c r="I676" s="1" t="s">
        <v>10430</v>
      </c>
      <c r="J676" s="1"/>
      <c r="K676" s="1" t="s">
        <v>22655</v>
      </c>
      <c r="L676" s="1" t="s">
        <v>674</v>
      </c>
      <c r="M676" s="1" t="s">
        <v>12042</v>
      </c>
      <c r="N676" s="1" t="s">
        <v>13040</v>
      </c>
      <c r="O676" s="1" t="s">
        <v>674</v>
      </c>
      <c r="P676" s="1" t="s">
        <v>22663</v>
      </c>
      <c r="Q676" s="1" t="s">
        <v>22663</v>
      </c>
      <c r="R676" s="1" t="s">
        <v>13285</v>
      </c>
      <c r="S676" s="1" t="s">
        <v>674</v>
      </c>
      <c r="T676" s="1"/>
      <c r="U676" s="1"/>
      <c r="V676" s="1" t="s">
        <v>13289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19829</v>
      </c>
      <c r="F677" s="1" t="s">
        <v>20662</v>
      </c>
      <c r="G677" s="1" t="s">
        <v>21473</v>
      </c>
      <c r="H677" s="1" t="s">
        <v>21473</v>
      </c>
      <c r="I677" s="1" t="s">
        <v>10431</v>
      </c>
      <c r="J677" s="1"/>
      <c r="K677" s="1" t="s">
        <v>22655</v>
      </c>
      <c r="L677" s="1" t="s">
        <v>675</v>
      </c>
      <c r="M677" s="1" t="s">
        <v>12043</v>
      </c>
      <c r="N677" s="1" t="s">
        <v>13040</v>
      </c>
      <c r="O677" s="1" t="s">
        <v>675</v>
      </c>
      <c r="P677" s="1" t="s">
        <v>22663</v>
      </c>
      <c r="Q677" s="1" t="s">
        <v>22663</v>
      </c>
      <c r="R677" s="1" t="s">
        <v>13285</v>
      </c>
      <c r="S677" s="1" t="s">
        <v>675</v>
      </c>
      <c r="T677" s="1"/>
      <c r="U677" s="1"/>
      <c r="V677" s="1" t="s">
        <v>13289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19830</v>
      </c>
      <c r="F678" s="1" t="s">
        <v>20663</v>
      </c>
      <c r="G678" s="1" t="s">
        <v>19830</v>
      </c>
      <c r="H678" s="1" t="s">
        <v>22238</v>
      </c>
      <c r="I678" s="1" t="s">
        <v>10432</v>
      </c>
      <c r="J678" s="1"/>
      <c r="K678" s="1" t="s">
        <v>22655</v>
      </c>
      <c r="L678" s="1" t="s">
        <v>676</v>
      </c>
      <c r="M678" s="1" t="s">
        <v>12044</v>
      </c>
      <c r="N678" s="1" t="s">
        <v>13040</v>
      </c>
      <c r="O678" s="1" t="s">
        <v>676</v>
      </c>
      <c r="P678" s="1" t="s">
        <v>22663</v>
      </c>
      <c r="Q678" s="1" t="s">
        <v>22663</v>
      </c>
      <c r="R678" s="1" t="s">
        <v>13285</v>
      </c>
      <c r="S678" s="1" t="s">
        <v>676</v>
      </c>
      <c r="T678" s="1"/>
      <c r="U678" s="1"/>
      <c r="V678" s="1" t="s">
        <v>13289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19831</v>
      </c>
      <c r="F679" s="1" t="s">
        <v>20664</v>
      </c>
      <c r="G679" s="1" t="s">
        <v>21474</v>
      </c>
      <c r="H679" s="1" t="s">
        <v>22239</v>
      </c>
      <c r="I679" s="1" t="s">
        <v>10433</v>
      </c>
      <c r="J679" s="1"/>
      <c r="K679" s="1" t="s">
        <v>22655</v>
      </c>
      <c r="L679" s="1" t="s">
        <v>677</v>
      </c>
      <c r="M679" s="1" t="s">
        <v>12045</v>
      </c>
      <c r="N679" s="1" t="s">
        <v>13040</v>
      </c>
      <c r="O679" s="1" t="s">
        <v>677</v>
      </c>
      <c r="P679" s="1" t="s">
        <v>22663</v>
      </c>
      <c r="Q679" s="1" t="s">
        <v>22663</v>
      </c>
      <c r="R679" s="1" t="s">
        <v>13285</v>
      </c>
      <c r="S679" s="1" t="s">
        <v>677</v>
      </c>
      <c r="T679" s="1"/>
      <c r="U679" s="1"/>
      <c r="V679" s="1" t="s">
        <v>13289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13832</v>
      </c>
      <c r="F680" s="1" t="s">
        <v>14915</v>
      </c>
      <c r="G680" s="1" t="s">
        <v>15963</v>
      </c>
      <c r="H680" s="1" t="s">
        <v>14915</v>
      </c>
      <c r="I680" s="1" t="s">
        <v>10434</v>
      </c>
      <c r="J680" s="1"/>
      <c r="K680" s="1" t="s">
        <v>22655</v>
      </c>
      <c r="L680" s="1" t="s">
        <v>678</v>
      </c>
      <c r="M680" s="1" t="s">
        <v>12046</v>
      </c>
      <c r="N680" s="1" t="s">
        <v>13040</v>
      </c>
      <c r="O680" s="1" t="s">
        <v>678</v>
      </c>
      <c r="P680" s="1" t="s">
        <v>22663</v>
      </c>
      <c r="Q680" s="1" t="s">
        <v>22663</v>
      </c>
      <c r="R680" s="1" t="s">
        <v>13285</v>
      </c>
      <c r="S680" s="1" t="s">
        <v>678</v>
      </c>
      <c r="T680" s="1"/>
      <c r="U680" s="1"/>
      <c r="V680" s="1" t="s">
        <v>13289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19832</v>
      </c>
      <c r="F681" s="1" t="s">
        <v>20665</v>
      </c>
      <c r="G681" s="1" t="s">
        <v>21475</v>
      </c>
      <c r="H681" s="1" t="s">
        <v>22240</v>
      </c>
      <c r="I681" s="1" t="s">
        <v>10435</v>
      </c>
      <c r="J681" s="1"/>
      <c r="K681" s="1" t="s">
        <v>22655</v>
      </c>
      <c r="L681" s="1" t="s">
        <v>679</v>
      </c>
      <c r="M681" s="1" t="s">
        <v>12047</v>
      </c>
      <c r="N681" s="1" t="s">
        <v>13040</v>
      </c>
      <c r="O681" s="1" t="s">
        <v>679</v>
      </c>
      <c r="P681" s="1" t="s">
        <v>22663</v>
      </c>
      <c r="Q681" s="1" t="s">
        <v>22663</v>
      </c>
      <c r="R681" s="1" t="s">
        <v>13285</v>
      </c>
      <c r="S681" s="1" t="s">
        <v>679</v>
      </c>
      <c r="T681" s="1"/>
      <c r="U681" s="1"/>
      <c r="V681" s="1" t="s">
        <v>13289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19833</v>
      </c>
      <c r="F682" s="1" t="s">
        <v>20666</v>
      </c>
      <c r="G682" s="1" t="s">
        <v>21476</v>
      </c>
      <c r="H682" s="1" t="s">
        <v>22241</v>
      </c>
      <c r="I682" s="1" t="s">
        <v>10436</v>
      </c>
      <c r="J682" s="1"/>
      <c r="K682" s="1" t="s">
        <v>22655</v>
      </c>
      <c r="L682" s="1" t="s">
        <v>680</v>
      </c>
      <c r="M682" s="1" t="s">
        <v>12048</v>
      </c>
      <c r="N682" s="1" t="s">
        <v>13040</v>
      </c>
      <c r="O682" s="1" t="s">
        <v>680</v>
      </c>
      <c r="P682" s="1" t="s">
        <v>22663</v>
      </c>
      <c r="Q682" s="1" t="s">
        <v>22663</v>
      </c>
      <c r="R682" s="1" t="s">
        <v>13285</v>
      </c>
      <c r="S682" s="1" t="s">
        <v>680</v>
      </c>
      <c r="T682" s="1"/>
      <c r="U682" s="1"/>
      <c r="V682" s="1" t="s">
        <v>13289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19834</v>
      </c>
      <c r="F683" s="1" t="s">
        <v>20667</v>
      </c>
      <c r="G683" s="1" t="s">
        <v>19834</v>
      </c>
      <c r="H683" s="1" t="s">
        <v>22242</v>
      </c>
      <c r="I683" s="1" t="s">
        <v>10437</v>
      </c>
      <c r="J683" s="1"/>
      <c r="K683" s="1" t="s">
        <v>22655</v>
      </c>
      <c r="L683" s="1" t="s">
        <v>681</v>
      </c>
      <c r="M683" s="1" t="s">
        <v>12049</v>
      </c>
      <c r="N683" s="1" t="s">
        <v>13040</v>
      </c>
      <c r="O683" s="1" t="s">
        <v>681</v>
      </c>
      <c r="P683" s="1" t="s">
        <v>22663</v>
      </c>
      <c r="Q683" s="1" t="s">
        <v>22663</v>
      </c>
      <c r="R683" s="1" t="s">
        <v>13285</v>
      </c>
      <c r="S683" s="1" t="s">
        <v>681</v>
      </c>
      <c r="T683" s="1"/>
      <c r="U683" s="1"/>
      <c r="V683" s="1" t="s">
        <v>13289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19835</v>
      </c>
      <c r="F684" s="1" t="s">
        <v>20668</v>
      </c>
      <c r="G684" s="1" t="s">
        <v>21477</v>
      </c>
      <c r="H684" s="1" t="s">
        <v>22243</v>
      </c>
      <c r="I684" s="1" t="s">
        <v>10438</v>
      </c>
      <c r="J684" s="1"/>
      <c r="K684" s="1" t="s">
        <v>22655</v>
      </c>
      <c r="L684" s="1" t="s">
        <v>682</v>
      </c>
      <c r="M684" s="1" t="s">
        <v>12050</v>
      </c>
      <c r="N684" s="1" t="s">
        <v>13040</v>
      </c>
      <c r="O684" s="1" t="s">
        <v>682</v>
      </c>
      <c r="P684" s="1" t="s">
        <v>22663</v>
      </c>
      <c r="Q684" s="1" t="s">
        <v>22663</v>
      </c>
      <c r="R684" s="1" t="s">
        <v>13285</v>
      </c>
      <c r="S684" s="1" t="s">
        <v>682</v>
      </c>
      <c r="T684" s="1"/>
      <c r="U684" s="1"/>
      <c r="V684" s="1" t="s">
        <v>13289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4069</v>
      </c>
      <c r="G685" s="1" t="s">
        <v>7320</v>
      </c>
      <c r="H685" s="1" t="s">
        <v>8845</v>
      </c>
      <c r="I685" s="1" t="s">
        <v>10439</v>
      </c>
      <c r="J685" s="1"/>
      <c r="K685" s="1" t="s">
        <v>22655</v>
      </c>
      <c r="L685" s="1" t="s">
        <v>683</v>
      </c>
      <c r="M685" s="1" t="s">
        <v>12051</v>
      </c>
      <c r="N685" s="1" t="s">
        <v>13040</v>
      </c>
      <c r="O685" s="1" t="s">
        <v>683</v>
      </c>
      <c r="P685" s="1" t="s">
        <v>22663</v>
      </c>
      <c r="Q685" s="1" t="s">
        <v>22663</v>
      </c>
      <c r="R685" s="1" t="s">
        <v>13285</v>
      </c>
      <c r="S685" s="1" t="s">
        <v>683</v>
      </c>
      <c r="T685" s="1"/>
      <c r="U685" s="1"/>
      <c r="V685" s="1" t="s">
        <v>13289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19836</v>
      </c>
      <c r="F686" s="1" t="s">
        <v>20669</v>
      </c>
      <c r="G686" s="1" t="s">
        <v>21478</v>
      </c>
      <c r="H686" s="1" t="s">
        <v>22244</v>
      </c>
      <c r="I686" s="1" t="s">
        <v>10440</v>
      </c>
      <c r="J686" s="1"/>
      <c r="K686" s="1" t="s">
        <v>22655</v>
      </c>
      <c r="L686" s="1" t="s">
        <v>684</v>
      </c>
      <c r="M686" s="1" t="s">
        <v>12052</v>
      </c>
      <c r="N686" s="1" t="s">
        <v>13040</v>
      </c>
      <c r="O686" s="1" t="s">
        <v>684</v>
      </c>
      <c r="P686" s="1" t="s">
        <v>22663</v>
      </c>
      <c r="Q686" s="1" t="s">
        <v>22663</v>
      </c>
      <c r="R686" s="1" t="s">
        <v>13285</v>
      </c>
      <c r="S686" s="1" t="s">
        <v>684</v>
      </c>
      <c r="T686" s="1"/>
      <c r="U686" s="1"/>
      <c r="V686" s="1" t="s">
        <v>13289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19837</v>
      </c>
      <c r="F687" s="1" t="s">
        <v>20670</v>
      </c>
      <c r="G687" s="1" t="s">
        <v>21479</v>
      </c>
      <c r="H687" s="1" t="s">
        <v>22245</v>
      </c>
      <c r="I687" s="1" t="s">
        <v>10441</v>
      </c>
      <c r="J687" s="1"/>
      <c r="K687" s="1" t="s">
        <v>22655</v>
      </c>
      <c r="L687" s="1" t="s">
        <v>685</v>
      </c>
      <c r="M687" s="1" t="s">
        <v>12053</v>
      </c>
      <c r="N687" s="1" t="s">
        <v>13040</v>
      </c>
      <c r="O687" s="1" t="s">
        <v>685</v>
      </c>
      <c r="P687" s="1" t="s">
        <v>22663</v>
      </c>
      <c r="Q687" s="1" t="s">
        <v>22663</v>
      </c>
      <c r="R687" s="1" t="s">
        <v>13285</v>
      </c>
      <c r="S687" s="1" t="s">
        <v>685</v>
      </c>
      <c r="T687" s="1"/>
      <c r="U687" s="1"/>
      <c r="V687" s="1" t="s">
        <v>13289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13839</v>
      </c>
      <c r="F688" s="1" t="s">
        <v>14922</v>
      </c>
      <c r="G688" s="1" t="s">
        <v>15969</v>
      </c>
      <c r="H688" s="1" t="s">
        <v>16958</v>
      </c>
      <c r="I688" s="1" t="s">
        <v>10442</v>
      </c>
      <c r="J688" s="1"/>
      <c r="K688" s="1" t="s">
        <v>22655</v>
      </c>
      <c r="L688" s="1" t="s">
        <v>686</v>
      </c>
      <c r="M688" s="1" t="s">
        <v>12054</v>
      </c>
      <c r="N688" s="1" t="s">
        <v>13040</v>
      </c>
      <c r="O688" s="1" t="s">
        <v>686</v>
      </c>
      <c r="P688" s="1" t="s">
        <v>22663</v>
      </c>
      <c r="Q688" s="1" t="s">
        <v>22663</v>
      </c>
      <c r="R688" s="1" t="s">
        <v>13285</v>
      </c>
      <c r="S688" s="1" t="s">
        <v>686</v>
      </c>
      <c r="T688" s="1"/>
      <c r="U688" s="1"/>
      <c r="V688" s="1" t="s">
        <v>13289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5727</v>
      </c>
      <c r="G689" s="1" t="s">
        <v>7324</v>
      </c>
      <c r="H689" s="1" t="s">
        <v>8849</v>
      </c>
      <c r="I689" s="1" t="s">
        <v>10443</v>
      </c>
      <c r="J689" s="1"/>
      <c r="K689" s="1" t="s">
        <v>22655</v>
      </c>
      <c r="L689" s="1" t="s">
        <v>687</v>
      </c>
      <c r="M689" s="1" t="s">
        <v>12055</v>
      </c>
      <c r="N689" s="1" t="s">
        <v>13040</v>
      </c>
      <c r="O689" s="1" t="s">
        <v>687</v>
      </c>
      <c r="P689" s="1" t="s">
        <v>22663</v>
      </c>
      <c r="Q689" s="1" t="s">
        <v>22663</v>
      </c>
      <c r="R689" s="1" t="s">
        <v>13285</v>
      </c>
      <c r="S689" s="1" t="s">
        <v>687</v>
      </c>
      <c r="T689" s="1"/>
      <c r="U689" s="1"/>
      <c r="V689" s="1" t="s">
        <v>13289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5728</v>
      </c>
      <c r="G690" s="1" t="s">
        <v>7325</v>
      </c>
      <c r="H690" s="1" t="s">
        <v>8850</v>
      </c>
      <c r="I690" s="1" t="s">
        <v>10444</v>
      </c>
      <c r="J690" s="1"/>
      <c r="K690" s="1" t="s">
        <v>22655</v>
      </c>
      <c r="L690" s="1" t="s">
        <v>688</v>
      </c>
      <c r="M690" s="1" t="s">
        <v>12056</v>
      </c>
      <c r="N690" s="1" t="s">
        <v>13040</v>
      </c>
      <c r="O690" s="1" t="s">
        <v>688</v>
      </c>
      <c r="P690" s="1" t="s">
        <v>22663</v>
      </c>
      <c r="Q690" s="1" t="s">
        <v>22663</v>
      </c>
      <c r="R690" s="1" t="s">
        <v>13285</v>
      </c>
      <c r="S690" s="1" t="s">
        <v>688</v>
      </c>
      <c r="T690" s="1"/>
      <c r="U690" s="1"/>
      <c r="V690" s="1" t="s">
        <v>13289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19838</v>
      </c>
      <c r="F691" s="1" t="s">
        <v>20671</v>
      </c>
      <c r="G691" s="1" t="s">
        <v>21480</v>
      </c>
      <c r="H691" s="1" t="s">
        <v>22246</v>
      </c>
      <c r="I691" s="1" t="s">
        <v>10445</v>
      </c>
      <c r="J691" s="1"/>
      <c r="K691" s="1" t="s">
        <v>22655</v>
      </c>
      <c r="L691" s="1" t="s">
        <v>689</v>
      </c>
      <c r="M691" s="1" t="s">
        <v>12057</v>
      </c>
      <c r="N691" s="1" t="s">
        <v>13040</v>
      </c>
      <c r="O691" s="1" t="s">
        <v>689</v>
      </c>
      <c r="P691" s="1" t="s">
        <v>22663</v>
      </c>
      <c r="Q691" s="1" t="s">
        <v>22663</v>
      </c>
      <c r="R691" s="1" t="s">
        <v>13285</v>
      </c>
      <c r="S691" s="1" t="s">
        <v>689</v>
      </c>
      <c r="T691" s="1"/>
      <c r="U691" s="1"/>
      <c r="V691" s="1" t="s">
        <v>13289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19839</v>
      </c>
      <c r="F692" s="1" t="s">
        <v>20672</v>
      </c>
      <c r="G692" s="1" t="s">
        <v>21481</v>
      </c>
      <c r="H692" s="1" t="s">
        <v>22245</v>
      </c>
      <c r="I692" s="1" t="s">
        <v>10446</v>
      </c>
      <c r="J692" s="1"/>
      <c r="K692" s="1" t="s">
        <v>22655</v>
      </c>
      <c r="L692" s="1" t="s">
        <v>690</v>
      </c>
      <c r="M692" s="1" t="s">
        <v>12058</v>
      </c>
      <c r="N692" s="1" t="s">
        <v>13040</v>
      </c>
      <c r="O692" s="1" t="s">
        <v>690</v>
      </c>
      <c r="P692" s="1" t="s">
        <v>22663</v>
      </c>
      <c r="Q692" s="1" t="s">
        <v>22663</v>
      </c>
      <c r="R692" s="1" t="s">
        <v>13285</v>
      </c>
      <c r="S692" s="1" t="s">
        <v>690</v>
      </c>
      <c r="T692" s="1"/>
      <c r="U692" s="1"/>
      <c r="V692" s="1" t="s">
        <v>13289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19840</v>
      </c>
      <c r="F693" s="1" t="s">
        <v>20673</v>
      </c>
      <c r="G693" s="1" t="s">
        <v>21482</v>
      </c>
      <c r="H693" s="1" t="s">
        <v>22247</v>
      </c>
      <c r="I693" s="1" t="s">
        <v>10447</v>
      </c>
      <c r="J693" s="1"/>
      <c r="K693" s="1" t="s">
        <v>22655</v>
      </c>
      <c r="L693" s="1" t="s">
        <v>691</v>
      </c>
      <c r="M693" s="1" t="s">
        <v>12059</v>
      </c>
      <c r="N693" s="1" t="s">
        <v>13040</v>
      </c>
      <c r="O693" s="1" t="s">
        <v>691</v>
      </c>
      <c r="P693" s="1" t="s">
        <v>22663</v>
      </c>
      <c r="Q693" s="1" t="s">
        <v>22663</v>
      </c>
      <c r="R693" s="1" t="s">
        <v>13285</v>
      </c>
      <c r="S693" s="1" t="s">
        <v>691</v>
      </c>
      <c r="T693" s="1"/>
      <c r="U693" s="1"/>
      <c r="V693" s="1" t="s">
        <v>13289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19841</v>
      </c>
      <c r="F694" s="1" t="s">
        <v>20674</v>
      </c>
      <c r="G694" s="1" t="s">
        <v>21483</v>
      </c>
      <c r="H694" s="1" t="s">
        <v>22248</v>
      </c>
      <c r="I694" s="1" t="s">
        <v>10448</v>
      </c>
      <c r="J694" s="1"/>
      <c r="K694" s="1" t="s">
        <v>22655</v>
      </c>
      <c r="L694" s="1" t="s">
        <v>692</v>
      </c>
      <c r="M694" s="1" t="s">
        <v>12060</v>
      </c>
      <c r="N694" s="1" t="s">
        <v>13040</v>
      </c>
      <c r="O694" s="1" t="s">
        <v>692</v>
      </c>
      <c r="P694" s="1" t="s">
        <v>22663</v>
      </c>
      <c r="Q694" s="1" t="s">
        <v>22663</v>
      </c>
      <c r="R694" s="1" t="s">
        <v>13285</v>
      </c>
      <c r="S694" s="1" t="s">
        <v>692</v>
      </c>
      <c r="T694" s="1"/>
      <c r="U694" s="1"/>
      <c r="V694" s="1" t="s">
        <v>13289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5733</v>
      </c>
      <c r="G695" s="1" t="s">
        <v>7330</v>
      </c>
      <c r="H695" s="1" t="s">
        <v>5733</v>
      </c>
      <c r="I695" s="1" t="s">
        <v>10449</v>
      </c>
      <c r="J695" s="1"/>
      <c r="K695" s="1" t="s">
        <v>22655</v>
      </c>
      <c r="L695" s="1" t="s">
        <v>693</v>
      </c>
      <c r="M695" s="1" t="s">
        <v>12061</v>
      </c>
      <c r="N695" s="1" t="s">
        <v>13040</v>
      </c>
      <c r="O695" s="1" t="s">
        <v>693</v>
      </c>
      <c r="P695" s="1" t="s">
        <v>22663</v>
      </c>
      <c r="Q695" s="1" t="s">
        <v>22663</v>
      </c>
      <c r="R695" s="1" t="s">
        <v>13285</v>
      </c>
      <c r="S695" s="1" t="s">
        <v>693</v>
      </c>
      <c r="T695" s="1"/>
      <c r="U695" s="1"/>
      <c r="V695" s="1" t="s">
        <v>13289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19842</v>
      </c>
      <c r="F696" s="1" t="s">
        <v>20675</v>
      </c>
      <c r="G696" s="1" t="s">
        <v>21484</v>
      </c>
      <c r="H696" s="1" t="s">
        <v>22249</v>
      </c>
      <c r="I696" s="1" t="s">
        <v>10450</v>
      </c>
      <c r="J696" s="1"/>
      <c r="K696" s="1" t="s">
        <v>22655</v>
      </c>
      <c r="L696" s="1" t="s">
        <v>694</v>
      </c>
      <c r="M696" s="1" t="s">
        <v>12062</v>
      </c>
      <c r="N696" s="1" t="s">
        <v>13040</v>
      </c>
      <c r="O696" s="1" t="s">
        <v>694</v>
      </c>
      <c r="P696" s="1" t="s">
        <v>22663</v>
      </c>
      <c r="Q696" s="1" t="s">
        <v>22663</v>
      </c>
      <c r="R696" s="1" t="s">
        <v>13285</v>
      </c>
      <c r="S696" s="1" t="s">
        <v>694</v>
      </c>
      <c r="T696" s="1"/>
      <c r="U696" s="1"/>
      <c r="V696" s="1" t="s">
        <v>13289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19843</v>
      </c>
      <c r="F697" s="1" t="s">
        <v>20676</v>
      </c>
      <c r="G697" s="1" t="s">
        <v>21485</v>
      </c>
      <c r="H697" s="1" t="s">
        <v>22250</v>
      </c>
      <c r="I697" s="1" t="s">
        <v>10451</v>
      </c>
      <c r="J697" s="1"/>
      <c r="K697" s="1" t="s">
        <v>22655</v>
      </c>
      <c r="L697" s="1" t="s">
        <v>695</v>
      </c>
      <c r="M697" s="1" t="s">
        <v>12063</v>
      </c>
      <c r="N697" s="1" t="s">
        <v>13040</v>
      </c>
      <c r="O697" s="1" t="s">
        <v>695</v>
      </c>
      <c r="P697" s="1" t="s">
        <v>22663</v>
      </c>
      <c r="Q697" s="1" t="s">
        <v>22663</v>
      </c>
      <c r="R697" s="1" t="s">
        <v>13285</v>
      </c>
      <c r="S697" s="1" t="s">
        <v>695</v>
      </c>
      <c r="T697" s="1"/>
      <c r="U697" s="1"/>
      <c r="V697" s="1" t="s">
        <v>13289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19844</v>
      </c>
      <c r="F698" s="1" t="s">
        <v>20677</v>
      </c>
      <c r="G698" s="1" t="s">
        <v>19844</v>
      </c>
      <c r="H698" s="1" t="s">
        <v>22251</v>
      </c>
      <c r="I698" s="1" t="s">
        <v>10452</v>
      </c>
      <c r="J698" s="1"/>
      <c r="K698" s="1" t="s">
        <v>22655</v>
      </c>
      <c r="L698" s="1" t="s">
        <v>696</v>
      </c>
      <c r="M698" s="1" t="s">
        <v>12064</v>
      </c>
      <c r="N698" s="1" t="s">
        <v>13040</v>
      </c>
      <c r="O698" s="1" t="s">
        <v>696</v>
      </c>
      <c r="P698" s="1" t="s">
        <v>22663</v>
      </c>
      <c r="Q698" s="1" t="s">
        <v>22663</v>
      </c>
      <c r="R698" s="1" t="s">
        <v>13285</v>
      </c>
      <c r="S698" s="1" t="s">
        <v>696</v>
      </c>
      <c r="T698" s="1"/>
      <c r="U698" s="1"/>
      <c r="V698" s="1" t="s">
        <v>13289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19845</v>
      </c>
      <c r="F699" s="1" t="s">
        <v>20678</v>
      </c>
      <c r="G699" s="1" t="s">
        <v>21486</v>
      </c>
      <c r="H699" s="1" t="s">
        <v>22252</v>
      </c>
      <c r="I699" s="1" t="s">
        <v>10453</v>
      </c>
      <c r="J699" s="1"/>
      <c r="K699" s="1" t="s">
        <v>22655</v>
      </c>
      <c r="L699" s="1" t="s">
        <v>697</v>
      </c>
      <c r="M699" s="1" t="s">
        <v>12065</v>
      </c>
      <c r="N699" s="1" t="s">
        <v>13040</v>
      </c>
      <c r="O699" s="1" t="s">
        <v>697</v>
      </c>
      <c r="P699" s="1" t="s">
        <v>22663</v>
      </c>
      <c r="Q699" s="1" t="s">
        <v>22663</v>
      </c>
      <c r="R699" s="1" t="s">
        <v>13285</v>
      </c>
      <c r="S699" s="1" t="s">
        <v>697</v>
      </c>
      <c r="T699" s="1"/>
      <c r="U699" s="1"/>
      <c r="V699" s="1" t="s">
        <v>13289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19846</v>
      </c>
      <c r="F700" s="1" t="s">
        <v>20679</v>
      </c>
      <c r="G700" s="1" t="s">
        <v>19846</v>
      </c>
      <c r="H700" s="1" t="s">
        <v>22253</v>
      </c>
      <c r="I700" s="1" t="s">
        <v>10454</v>
      </c>
      <c r="J700" s="1"/>
      <c r="K700" s="1" t="s">
        <v>22655</v>
      </c>
      <c r="L700" s="1" t="s">
        <v>698</v>
      </c>
      <c r="M700" s="1" t="s">
        <v>12066</v>
      </c>
      <c r="N700" s="1" t="s">
        <v>13040</v>
      </c>
      <c r="O700" s="1" t="s">
        <v>698</v>
      </c>
      <c r="P700" s="1" t="s">
        <v>22664</v>
      </c>
      <c r="Q700" s="1" t="s">
        <v>22933</v>
      </c>
      <c r="R700" s="1" t="s">
        <v>13285</v>
      </c>
      <c r="S700" s="1" t="s">
        <v>698</v>
      </c>
      <c r="T700" s="1" t="s">
        <v>23604</v>
      </c>
      <c r="U700" s="1"/>
      <c r="V700" s="1" t="s">
        <v>13289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19847</v>
      </c>
      <c r="F701" s="1" t="s">
        <v>20680</v>
      </c>
      <c r="G701" s="1" t="s">
        <v>21487</v>
      </c>
      <c r="H701" s="1" t="s">
        <v>22254</v>
      </c>
      <c r="I701" s="1" t="s">
        <v>10455</v>
      </c>
      <c r="J701" s="1"/>
      <c r="K701" s="1" t="s">
        <v>22655</v>
      </c>
      <c r="L701" s="1" t="s">
        <v>699</v>
      </c>
      <c r="M701" s="1" t="s">
        <v>12067</v>
      </c>
      <c r="N701" s="1" t="s">
        <v>13040</v>
      </c>
      <c r="O701" s="1" t="s">
        <v>699</v>
      </c>
      <c r="P701" s="1" t="s">
        <v>22664</v>
      </c>
      <c r="Q701" s="1" t="s">
        <v>22934</v>
      </c>
      <c r="R701" s="1" t="s">
        <v>13285</v>
      </c>
      <c r="S701" s="1" t="s">
        <v>699</v>
      </c>
      <c r="T701" s="1"/>
      <c r="U701" s="1"/>
      <c r="V701" s="1" t="s">
        <v>13289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13851</v>
      </c>
      <c r="F702" s="1" t="s">
        <v>14934</v>
      </c>
      <c r="G702" s="1" t="s">
        <v>15980</v>
      </c>
      <c r="H702" s="1" t="s">
        <v>16968</v>
      </c>
      <c r="I702" s="1" t="s">
        <v>10456</v>
      </c>
      <c r="J702" s="1"/>
      <c r="K702" s="1" t="s">
        <v>22655</v>
      </c>
      <c r="L702" s="1" t="s">
        <v>700</v>
      </c>
      <c r="M702" s="1" t="s">
        <v>12068</v>
      </c>
      <c r="N702" s="1" t="s">
        <v>13040</v>
      </c>
      <c r="O702" s="1" t="s">
        <v>700</v>
      </c>
      <c r="P702" s="1" t="s">
        <v>22664</v>
      </c>
      <c r="Q702" s="1" t="s">
        <v>22935</v>
      </c>
      <c r="R702" s="1" t="s">
        <v>13285</v>
      </c>
      <c r="S702" s="1" t="s">
        <v>700</v>
      </c>
      <c r="T702" s="1"/>
      <c r="U702" s="1"/>
      <c r="V702" s="1" t="s">
        <v>13289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19848</v>
      </c>
      <c r="F703" s="1" t="s">
        <v>20681</v>
      </c>
      <c r="G703" s="1" t="s">
        <v>19848</v>
      </c>
      <c r="H703" s="1" t="s">
        <v>22255</v>
      </c>
      <c r="I703" s="1" t="s">
        <v>10457</v>
      </c>
      <c r="J703" s="1"/>
      <c r="K703" s="1" t="s">
        <v>22655</v>
      </c>
      <c r="L703" s="1" t="s">
        <v>701</v>
      </c>
      <c r="M703" s="1" t="s">
        <v>12069</v>
      </c>
      <c r="N703" s="1" t="s">
        <v>13040</v>
      </c>
      <c r="O703" s="1" t="s">
        <v>701</v>
      </c>
      <c r="P703" s="1" t="s">
        <v>22664</v>
      </c>
      <c r="Q703" s="1" t="s">
        <v>22936</v>
      </c>
      <c r="R703" s="1" t="s">
        <v>13285</v>
      </c>
      <c r="S703" s="1" t="s">
        <v>701</v>
      </c>
      <c r="T703" s="1"/>
      <c r="U703" s="1"/>
      <c r="V703" s="1" t="s">
        <v>13289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19849</v>
      </c>
      <c r="F704" s="1" t="s">
        <v>20682</v>
      </c>
      <c r="G704" s="1" t="s">
        <v>21488</v>
      </c>
      <c r="H704" s="1" t="s">
        <v>22256</v>
      </c>
      <c r="I704" s="1" t="s">
        <v>10458</v>
      </c>
      <c r="J704" s="1"/>
      <c r="K704" s="1" t="s">
        <v>22655</v>
      </c>
      <c r="L704" s="1" t="s">
        <v>702</v>
      </c>
      <c r="M704" s="1" t="s">
        <v>12070</v>
      </c>
      <c r="N704" s="1" t="s">
        <v>13040</v>
      </c>
      <c r="O704" s="1" t="s">
        <v>702</v>
      </c>
      <c r="P704" s="1" t="s">
        <v>22664</v>
      </c>
      <c r="Q704" s="1" t="s">
        <v>22937</v>
      </c>
      <c r="R704" s="1" t="s">
        <v>13285</v>
      </c>
      <c r="S704" s="1" t="s">
        <v>702</v>
      </c>
      <c r="T704" s="1"/>
      <c r="U704" s="1"/>
      <c r="V704" s="1" t="s">
        <v>13289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19850</v>
      </c>
      <c r="F705" s="1" t="s">
        <v>20683</v>
      </c>
      <c r="G705" s="1" t="s">
        <v>21489</v>
      </c>
      <c r="H705" s="1" t="s">
        <v>22257</v>
      </c>
      <c r="I705" s="1" t="s">
        <v>10459</v>
      </c>
      <c r="J705" s="1"/>
      <c r="K705" s="1" t="s">
        <v>22655</v>
      </c>
      <c r="L705" s="1" t="s">
        <v>703</v>
      </c>
      <c r="M705" s="1" t="s">
        <v>12071</v>
      </c>
      <c r="N705" s="1" t="s">
        <v>13040</v>
      </c>
      <c r="O705" s="1" t="s">
        <v>703</v>
      </c>
      <c r="P705" s="1" t="s">
        <v>22664</v>
      </c>
      <c r="Q705" s="1" t="s">
        <v>22938</v>
      </c>
      <c r="R705" s="1" t="s">
        <v>13285</v>
      </c>
      <c r="S705" s="1" t="s">
        <v>703</v>
      </c>
      <c r="T705" s="1"/>
      <c r="U705" s="1"/>
      <c r="V705" s="1" t="s">
        <v>13289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19851</v>
      </c>
      <c r="F706" s="1" t="s">
        <v>20684</v>
      </c>
      <c r="G706" s="1" t="s">
        <v>21490</v>
      </c>
      <c r="H706" s="1" t="s">
        <v>22258</v>
      </c>
      <c r="I706" s="1" t="s">
        <v>10460</v>
      </c>
      <c r="J706" s="1"/>
      <c r="K706" s="1" t="s">
        <v>22655</v>
      </c>
      <c r="L706" s="1" t="s">
        <v>704</v>
      </c>
      <c r="M706" s="1" t="s">
        <v>12072</v>
      </c>
      <c r="N706" s="1" t="s">
        <v>13040</v>
      </c>
      <c r="O706" s="1" t="s">
        <v>704</v>
      </c>
      <c r="P706" s="1" t="s">
        <v>22664</v>
      </c>
      <c r="Q706" s="1" t="s">
        <v>22939</v>
      </c>
      <c r="R706" s="1" t="s">
        <v>13285</v>
      </c>
      <c r="S706" s="1" t="s">
        <v>704</v>
      </c>
      <c r="T706" s="1"/>
      <c r="U706" s="1"/>
      <c r="V706" s="1" t="s">
        <v>13289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13854</v>
      </c>
      <c r="F707" s="1" t="s">
        <v>14937</v>
      </c>
      <c r="G707" s="1" t="s">
        <v>15983</v>
      </c>
      <c r="H707" s="1" t="s">
        <v>16971</v>
      </c>
      <c r="I707" s="1" t="s">
        <v>10461</v>
      </c>
      <c r="J707" s="1"/>
      <c r="K707" s="1" t="s">
        <v>22655</v>
      </c>
      <c r="L707" s="1" t="s">
        <v>705</v>
      </c>
      <c r="M707" s="1" t="s">
        <v>12073</v>
      </c>
      <c r="N707" s="1" t="s">
        <v>13040</v>
      </c>
      <c r="O707" s="1" t="s">
        <v>705</v>
      </c>
      <c r="P707" s="1" t="s">
        <v>22664</v>
      </c>
      <c r="Q707" s="1" t="s">
        <v>22940</v>
      </c>
      <c r="R707" s="1" t="s">
        <v>13285</v>
      </c>
      <c r="S707" s="1" t="s">
        <v>705</v>
      </c>
      <c r="T707" s="1"/>
      <c r="U707" s="1"/>
      <c r="V707" s="1" t="s">
        <v>13289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19852</v>
      </c>
      <c r="F708" s="1" t="s">
        <v>20685</v>
      </c>
      <c r="G708" s="1" t="s">
        <v>21491</v>
      </c>
      <c r="H708" s="1" t="s">
        <v>22259</v>
      </c>
      <c r="I708" s="1" t="s">
        <v>10462</v>
      </c>
      <c r="J708" s="1"/>
      <c r="K708" s="1" t="s">
        <v>22655</v>
      </c>
      <c r="L708" s="1" t="s">
        <v>706</v>
      </c>
      <c r="M708" s="1" t="s">
        <v>12074</v>
      </c>
      <c r="N708" s="1" t="s">
        <v>13040</v>
      </c>
      <c r="O708" s="1" t="s">
        <v>706</v>
      </c>
      <c r="P708" s="1" t="s">
        <v>22664</v>
      </c>
      <c r="Q708" s="1" t="s">
        <v>22941</v>
      </c>
      <c r="R708" s="1" t="s">
        <v>13285</v>
      </c>
      <c r="S708" s="1" t="s">
        <v>706</v>
      </c>
      <c r="T708" s="1"/>
      <c r="U708" s="1"/>
      <c r="V708" s="1" t="s">
        <v>13289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19853</v>
      </c>
      <c r="F709" s="1" t="s">
        <v>20686</v>
      </c>
      <c r="G709" s="1" t="s">
        <v>21492</v>
      </c>
      <c r="H709" s="1" t="s">
        <v>22260</v>
      </c>
      <c r="I709" s="1" t="s">
        <v>10463</v>
      </c>
      <c r="J709" s="1"/>
      <c r="K709" s="1" t="s">
        <v>22655</v>
      </c>
      <c r="L709" s="1" t="s">
        <v>707</v>
      </c>
      <c r="M709" s="1" t="s">
        <v>12075</v>
      </c>
      <c r="N709" s="1" t="s">
        <v>13040</v>
      </c>
      <c r="O709" s="1" t="s">
        <v>707</v>
      </c>
      <c r="P709" s="1" t="s">
        <v>22664</v>
      </c>
      <c r="Q709" s="1" t="s">
        <v>22942</v>
      </c>
      <c r="R709" s="1" t="s">
        <v>13285</v>
      </c>
      <c r="S709" s="1" t="s">
        <v>707</v>
      </c>
      <c r="T709" s="1"/>
      <c r="U709" s="1"/>
      <c r="V709" s="1" t="s">
        <v>13289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19854</v>
      </c>
      <c r="F710" s="1" t="s">
        <v>20687</v>
      </c>
      <c r="G710" s="1" t="s">
        <v>21493</v>
      </c>
      <c r="H710" s="1" t="s">
        <v>22261</v>
      </c>
      <c r="I710" s="1" t="s">
        <v>10464</v>
      </c>
      <c r="J710" s="1"/>
      <c r="K710" s="1" t="s">
        <v>22655</v>
      </c>
      <c r="L710" s="1" t="s">
        <v>708</v>
      </c>
      <c r="M710" s="1" t="s">
        <v>12076</v>
      </c>
      <c r="N710" s="1" t="s">
        <v>13040</v>
      </c>
      <c r="O710" s="1" t="s">
        <v>708</v>
      </c>
      <c r="P710" s="1" t="s">
        <v>22664</v>
      </c>
      <c r="Q710" s="1" t="s">
        <v>22943</v>
      </c>
      <c r="R710" s="1" t="s">
        <v>13285</v>
      </c>
      <c r="S710" s="1" t="s">
        <v>708</v>
      </c>
      <c r="T710" s="1"/>
      <c r="U710" s="1"/>
      <c r="V710" s="1" t="s">
        <v>13289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19855</v>
      </c>
      <c r="F711" s="1" t="s">
        <v>20688</v>
      </c>
      <c r="G711" s="1" t="s">
        <v>21494</v>
      </c>
      <c r="H711" s="1" t="s">
        <v>22262</v>
      </c>
      <c r="I711" s="1" t="s">
        <v>10465</v>
      </c>
      <c r="J711" s="1"/>
      <c r="K711" s="1" t="s">
        <v>22655</v>
      </c>
      <c r="L711" s="1" t="s">
        <v>709</v>
      </c>
      <c r="M711" s="1" t="s">
        <v>12077</v>
      </c>
      <c r="N711" s="1" t="s">
        <v>13040</v>
      </c>
      <c r="O711" s="1" t="s">
        <v>709</v>
      </c>
      <c r="P711" s="1" t="s">
        <v>22664</v>
      </c>
      <c r="Q711" s="1" t="s">
        <v>22944</v>
      </c>
      <c r="R711" s="1" t="s">
        <v>13285</v>
      </c>
      <c r="S711" s="1" t="s">
        <v>709</v>
      </c>
      <c r="T711" s="1"/>
      <c r="U711" s="1"/>
      <c r="V711" s="1" t="s">
        <v>13289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19856</v>
      </c>
      <c r="F712" s="1" t="s">
        <v>20689</v>
      </c>
      <c r="G712" s="1" t="s">
        <v>21495</v>
      </c>
      <c r="H712" s="1" t="s">
        <v>22263</v>
      </c>
      <c r="I712" s="1" t="s">
        <v>10466</v>
      </c>
      <c r="J712" s="1"/>
      <c r="K712" s="1" t="s">
        <v>22655</v>
      </c>
      <c r="L712" s="1" t="s">
        <v>710</v>
      </c>
      <c r="M712" s="1" t="s">
        <v>12078</v>
      </c>
      <c r="N712" s="1" t="s">
        <v>13040</v>
      </c>
      <c r="O712" s="1" t="s">
        <v>710</v>
      </c>
      <c r="P712" s="1" t="s">
        <v>22664</v>
      </c>
      <c r="Q712" s="1" t="s">
        <v>22945</v>
      </c>
      <c r="R712" s="1" t="s">
        <v>13285</v>
      </c>
      <c r="S712" s="1" t="s">
        <v>710</v>
      </c>
      <c r="T712" s="1"/>
      <c r="U712" s="1"/>
      <c r="V712" s="1" t="s">
        <v>13289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5751</v>
      </c>
      <c r="G713" s="1" t="s">
        <v>7345</v>
      </c>
      <c r="H713" s="1" t="s">
        <v>8871</v>
      </c>
      <c r="I713" s="1" t="s">
        <v>10467</v>
      </c>
      <c r="J713" s="1"/>
      <c r="K713" s="1" t="s">
        <v>22655</v>
      </c>
      <c r="L713" s="1" t="s">
        <v>711</v>
      </c>
      <c r="M713" s="1" t="s">
        <v>12079</v>
      </c>
      <c r="N713" s="1" t="s">
        <v>13040</v>
      </c>
      <c r="O713" s="1" t="s">
        <v>711</v>
      </c>
      <c r="P713" s="1" t="s">
        <v>22664</v>
      </c>
      <c r="Q713" s="1" t="s">
        <v>22946</v>
      </c>
      <c r="R713" s="1" t="s">
        <v>13285</v>
      </c>
      <c r="S713" s="1" t="s">
        <v>711</v>
      </c>
      <c r="T713" s="1"/>
      <c r="U713" s="1"/>
      <c r="V713" s="1" t="s">
        <v>13289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19857</v>
      </c>
      <c r="F714" s="1" t="s">
        <v>20690</v>
      </c>
      <c r="G714" s="1" t="s">
        <v>21496</v>
      </c>
      <c r="H714" s="1" t="s">
        <v>22264</v>
      </c>
      <c r="I714" s="1" t="s">
        <v>10468</v>
      </c>
      <c r="J714" s="1"/>
      <c r="K714" s="1" t="s">
        <v>22655</v>
      </c>
      <c r="L714" s="1" t="s">
        <v>712</v>
      </c>
      <c r="M714" s="1" t="s">
        <v>12080</v>
      </c>
      <c r="N714" s="1" t="s">
        <v>13040</v>
      </c>
      <c r="O714" s="1" t="s">
        <v>712</v>
      </c>
      <c r="P714" s="1" t="s">
        <v>22664</v>
      </c>
      <c r="Q714" s="1" t="s">
        <v>22947</v>
      </c>
      <c r="R714" s="1" t="s">
        <v>13285</v>
      </c>
      <c r="S714" s="1" t="s">
        <v>712</v>
      </c>
      <c r="T714" s="1"/>
      <c r="U714" s="1"/>
      <c r="V714" s="1" t="s">
        <v>13289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5753</v>
      </c>
      <c r="G715" s="1" t="s">
        <v>7347</v>
      </c>
      <c r="H715" s="1" t="s">
        <v>8873</v>
      </c>
      <c r="I715" s="1" t="s">
        <v>10469</v>
      </c>
      <c r="J715" s="1"/>
      <c r="K715" s="1" t="s">
        <v>22655</v>
      </c>
      <c r="L715" s="1" t="s">
        <v>713</v>
      </c>
      <c r="M715" s="1" t="s">
        <v>12081</v>
      </c>
      <c r="N715" s="1" t="s">
        <v>13040</v>
      </c>
      <c r="O715" s="1" t="s">
        <v>713</v>
      </c>
      <c r="P715" s="1" t="s">
        <v>22664</v>
      </c>
      <c r="Q715" s="1" t="s">
        <v>22948</v>
      </c>
      <c r="R715" s="1" t="s">
        <v>13285</v>
      </c>
      <c r="S715" s="1" t="s">
        <v>713</v>
      </c>
      <c r="T715" s="1"/>
      <c r="U715" s="1"/>
      <c r="V715" s="1" t="s">
        <v>13289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13861</v>
      </c>
      <c r="F716" s="1" t="s">
        <v>14944</v>
      </c>
      <c r="G716" s="1" t="s">
        <v>15990</v>
      </c>
      <c r="H716" s="1" t="s">
        <v>16978</v>
      </c>
      <c r="I716" s="1" t="s">
        <v>10470</v>
      </c>
      <c r="J716" s="1"/>
      <c r="K716" s="1" t="s">
        <v>22655</v>
      </c>
      <c r="L716" s="1" t="s">
        <v>714</v>
      </c>
      <c r="M716" s="1" t="s">
        <v>12082</v>
      </c>
      <c r="N716" s="1" t="s">
        <v>13040</v>
      </c>
      <c r="O716" s="1" t="s">
        <v>714</v>
      </c>
      <c r="P716" s="1" t="s">
        <v>22665</v>
      </c>
      <c r="Q716" s="1" t="s">
        <v>22665</v>
      </c>
      <c r="R716" s="1" t="s">
        <v>13285</v>
      </c>
      <c r="S716" s="1" t="s">
        <v>714</v>
      </c>
      <c r="T716" s="1"/>
      <c r="U716" s="1" t="s">
        <v>23615</v>
      </c>
      <c r="V716" s="1" t="s">
        <v>13289</v>
      </c>
      <c r="W716" s="1" t="s">
        <v>714</v>
      </c>
      <c r="X716" s="1" t="s">
        <v>23625</v>
      </c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13862</v>
      </c>
      <c r="F717" s="1" t="s">
        <v>14945</v>
      </c>
      <c r="G717" s="1" t="s">
        <v>15991</v>
      </c>
      <c r="H717" s="1" t="s">
        <v>16979</v>
      </c>
      <c r="I717" s="1" t="s">
        <v>10471</v>
      </c>
      <c r="J717" s="1"/>
      <c r="K717" s="1" t="s">
        <v>22655</v>
      </c>
      <c r="L717" s="1" t="s">
        <v>715</v>
      </c>
      <c r="M717" s="1" t="s">
        <v>12083</v>
      </c>
      <c r="N717" s="1" t="s">
        <v>13040</v>
      </c>
      <c r="O717" s="1" t="s">
        <v>715</v>
      </c>
      <c r="P717" s="1" t="s">
        <v>22665</v>
      </c>
      <c r="Q717" s="1" t="s">
        <v>22665</v>
      </c>
      <c r="R717" s="1" t="s">
        <v>13285</v>
      </c>
      <c r="S717" s="1" t="s">
        <v>715</v>
      </c>
      <c r="T717" s="1"/>
      <c r="U717" s="1"/>
      <c r="V717" s="1" t="s">
        <v>13289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19858</v>
      </c>
      <c r="F718" s="1" t="s">
        <v>20691</v>
      </c>
      <c r="G718" s="1" t="s">
        <v>21497</v>
      </c>
      <c r="H718" s="1" t="s">
        <v>22265</v>
      </c>
      <c r="I718" s="1" t="s">
        <v>10472</v>
      </c>
      <c r="J718" s="1"/>
      <c r="K718" s="1" t="s">
        <v>22655</v>
      </c>
      <c r="L718" s="1" t="s">
        <v>716</v>
      </c>
      <c r="M718" s="1" t="s">
        <v>12084</v>
      </c>
      <c r="N718" s="1" t="s">
        <v>13040</v>
      </c>
      <c r="O718" s="1" t="s">
        <v>716</v>
      </c>
      <c r="P718" s="1" t="s">
        <v>22665</v>
      </c>
      <c r="Q718" s="1" t="s">
        <v>22665</v>
      </c>
      <c r="R718" s="1" t="s">
        <v>13285</v>
      </c>
      <c r="S718" s="1" t="s">
        <v>716</v>
      </c>
      <c r="T718" s="1"/>
      <c r="U718" s="1"/>
      <c r="V718" s="1" t="s">
        <v>13289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19859</v>
      </c>
      <c r="F719" s="1" t="s">
        <v>20692</v>
      </c>
      <c r="G719" s="1" t="s">
        <v>21498</v>
      </c>
      <c r="H719" s="1" t="s">
        <v>22266</v>
      </c>
      <c r="I719" s="1" t="s">
        <v>10473</v>
      </c>
      <c r="J719" s="1"/>
      <c r="K719" s="1" t="s">
        <v>22655</v>
      </c>
      <c r="L719" s="1" t="s">
        <v>717</v>
      </c>
      <c r="M719" s="1" t="s">
        <v>12085</v>
      </c>
      <c r="N719" s="1" t="s">
        <v>13040</v>
      </c>
      <c r="O719" s="1" t="s">
        <v>717</v>
      </c>
      <c r="P719" s="1" t="s">
        <v>22665</v>
      </c>
      <c r="Q719" s="1" t="s">
        <v>22665</v>
      </c>
      <c r="R719" s="1" t="s">
        <v>13285</v>
      </c>
      <c r="S719" s="1" t="s">
        <v>717</v>
      </c>
      <c r="T719" s="1"/>
      <c r="U719" s="1"/>
      <c r="V719" s="1" t="s">
        <v>13289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13864</v>
      </c>
      <c r="F720" s="1" t="s">
        <v>14947</v>
      </c>
      <c r="G720" s="1" t="s">
        <v>15993</v>
      </c>
      <c r="H720" s="1" t="s">
        <v>16981</v>
      </c>
      <c r="I720" s="1" t="s">
        <v>10474</v>
      </c>
      <c r="J720" s="1"/>
      <c r="K720" s="1" t="s">
        <v>22655</v>
      </c>
      <c r="L720" s="1" t="s">
        <v>718</v>
      </c>
      <c r="M720" s="1" t="s">
        <v>12086</v>
      </c>
      <c r="N720" s="1" t="s">
        <v>13040</v>
      </c>
      <c r="O720" s="1" t="s">
        <v>718</v>
      </c>
      <c r="P720" s="1" t="s">
        <v>22665</v>
      </c>
      <c r="Q720" s="1" t="s">
        <v>22665</v>
      </c>
      <c r="R720" s="1" t="s">
        <v>13285</v>
      </c>
      <c r="S720" s="1" t="s">
        <v>718</v>
      </c>
      <c r="T720" s="1"/>
      <c r="U720" s="1"/>
      <c r="V720" s="1" t="s">
        <v>13289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19860</v>
      </c>
      <c r="F721" s="1" t="s">
        <v>20693</v>
      </c>
      <c r="G721" s="1" t="s">
        <v>21499</v>
      </c>
      <c r="H721" s="1" t="s">
        <v>22261</v>
      </c>
      <c r="I721" s="1" t="s">
        <v>10475</v>
      </c>
      <c r="J721" s="1"/>
      <c r="K721" s="1" t="s">
        <v>22655</v>
      </c>
      <c r="L721" s="1" t="s">
        <v>719</v>
      </c>
      <c r="M721" s="1" t="s">
        <v>12087</v>
      </c>
      <c r="N721" s="1" t="s">
        <v>13040</v>
      </c>
      <c r="O721" s="1" t="s">
        <v>719</v>
      </c>
      <c r="P721" s="1" t="s">
        <v>22666</v>
      </c>
      <c r="Q721" s="1" t="s">
        <v>22949</v>
      </c>
      <c r="R721" s="1" t="s">
        <v>13285</v>
      </c>
      <c r="S721" s="1" t="s">
        <v>719</v>
      </c>
      <c r="T721" s="1" t="s">
        <v>23605</v>
      </c>
      <c r="U721" s="1"/>
      <c r="V721" s="1" t="s">
        <v>13289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19861</v>
      </c>
      <c r="F722" s="1" t="s">
        <v>20694</v>
      </c>
      <c r="G722" s="1" t="s">
        <v>21500</v>
      </c>
      <c r="H722" s="1" t="s">
        <v>22267</v>
      </c>
      <c r="I722" s="1" t="s">
        <v>10476</v>
      </c>
      <c r="J722" s="1"/>
      <c r="K722" s="1" t="s">
        <v>22655</v>
      </c>
      <c r="L722" s="1" t="s">
        <v>720</v>
      </c>
      <c r="M722" s="1" t="s">
        <v>12088</v>
      </c>
      <c r="N722" s="1" t="s">
        <v>13040</v>
      </c>
      <c r="O722" s="1" t="s">
        <v>720</v>
      </c>
      <c r="P722" s="1" t="s">
        <v>22666</v>
      </c>
      <c r="Q722" s="1" t="s">
        <v>22950</v>
      </c>
      <c r="R722" s="1" t="s">
        <v>13285</v>
      </c>
      <c r="S722" s="1" t="s">
        <v>720</v>
      </c>
      <c r="T722" s="1"/>
      <c r="U722" s="1"/>
      <c r="V722" s="1" t="s">
        <v>13289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19862</v>
      </c>
      <c r="F723" s="1" t="s">
        <v>20695</v>
      </c>
      <c r="G723" s="1" t="s">
        <v>21501</v>
      </c>
      <c r="H723" s="1" t="s">
        <v>22263</v>
      </c>
      <c r="I723" s="1" t="s">
        <v>10477</v>
      </c>
      <c r="J723" s="1"/>
      <c r="K723" s="1" t="s">
        <v>22655</v>
      </c>
      <c r="L723" s="1" t="s">
        <v>721</v>
      </c>
      <c r="M723" s="1" t="s">
        <v>12089</v>
      </c>
      <c r="N723" s="1" t="s">
        <v>13040</v>
      </c>
      <c r="O723" s="1" t="s">
        <v>721</v>
      </c>
      <c r="P723" s="1" t="s">
        <v>22666</v>
      </c>
      <c r="Q723" s="1" t="s">
        <v>22951</v>
      </c>
      <c r="R723" s="1" t="s">
        <v>13285</v>
      </c>
      <c r="S723" s="1" t="s">
        <v>721</v>
      </c>
      <c r="T723" s="1"/>
      <c r="U723" s="1"/>
      <c r="V723" s="1" t="s">
        <v>13289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19863</v>
      </c>
      <c r="F724" s="1" t="s">
        <v>20696</v>
      </c>
      <c r="G724" s="1" t="s">
        <v>21502</v>
      </c>
      <c r="H724" s="1" t="s">
        <v>22268</v>
      </c>
      <c r="I724" s="1" t="s">
        <v>10478</v>
      </c>
      <c r="J724" s="1"/>
      <c r="K724" s="1" t="s">
        <v>22655</v>
      </c>
      <c r="L724" s="1" t="s">
        <v>722</v>
      </c>
      <c r="M724" s="1" t="s">
        <v>12090</v>
      </c>
      <c r="N724" s="1" t="s">
        <v>13040</v>
      </c>
      <c r="O724" s="1" t="s">
        <v>722</v>
      </c>
      <c r="P724" s="1" t="s">
        <v>22666</v>
      </c>
      <c r="Q724" s="1" t="s">
        <v>22952</v>
      </c>
      <c r="R724" s="1" t="s">
        <v>13285</v>
      </c>
      <c r="S724" s="1" t="s">
        <v>722</v>
      </c>
      <c r="T724" s="1"/>
      <c r="U724" s="1"/>
      <c r="V724" s="1" t="s">
        <v>13289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19864</v>
      </c>
      <c r="F725" s="1" t="s">
        <v>20697</v>
      </c>
      <c r="G725" s="1" t="s">
        <v>21503</v>
      </c>
      <c r="H725" s="1" t="s">
        <v>22262</v>
      </c>
      <c r="I725" s="1" t="s">
        <v>10479</v>
      </c>
      <c r="J725" s="1"/>
      <c r="K725" s="1" t="s">
        <v>22655</v>
      </c>
      <c r="L725" s="1" t="s">
        <v>723</v>
      </c>
      <c r="M725" s="1" t="s">
        <v>12091</v>
      </c>
      <c r="N725" s="1" t="s">
        <v>13040</v>
      </c>
      <c r="O725" s="1" t="s">
        <v>723</v>
      </c>
      <c r="P725" s="1" t="s">
        <v>22666</v>
      </c>
      <c r="Q725" s="1" t="s">
        <v>22953</v>
      </c>
      <c r="R725" s="1" t="s">
        <v>13285</v>
      </c>
      <c r="S725" s="1" t="s">
        <v>723</v>
      </c>
      <c r="T725" s="1"/>
      <c r="U725" s="1"/>
      <c r="V725" s="1" t="s">
        <v>13289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19865</v>
      </c>
      <c r="F726" s="1" t="s">
        <v>20698</v>
      </c>
      <c r="G726" s="1" t="s">
        <v>21504</v>
      </c>
      <c r="H726" s="1" t="s">
        <v>22269</v>
      </c>
      <c r="I726" s="1" t="s">
        <v>10480</v>
      </c>
      <c r="J726" s="1"/>
      <c r="K726" s="1" t="s">
        <v>22655</v>
      </c>
      <c r="L726" s="1" t="s">
        <v>724</v>
      </c>
      <c r="M726" s="1" t="s">
        <v>12092</v>
      </c>
      <c r="N726" s="1" t="s">
        <v>13040</v>
      </c>
      <c r="O726" s="1" t="s">
        <v>724</v>
      </c>
      <c r="P726" s="1" t="s">
        <v>22666</v>
      </c>
      <c r="Q726" s="1" t="s">
        <v>22954</v>
      </c>
      <c r="R726" s="1" t="s">
        <v>13285</v>
      </c>
      <c r="S726" s="1" t="s">
        <v>724</v>
      </c>
      <c r="T726" s="1"/>
      <c r="U726" s="1"/>
      <c r="V726" s="1" t="s">
        <v>13289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13869</v>
      </c>
      <c r="F727" s="1" t="s">
        <v>14952</v>
      </c>
      <c r="G727" s="1" t="s">
        <v>15998</v>
      </c>
      <c r="H727" s="1" t="s">
        <v>16984</v>
      </c>
      <c r="I727" s="1" t="s">
        <v>10481</v>
      </c>
      <c r="J727" s="1"/>
      <c r="K727" s="1" t="s">
        <v>22655</v>
      </c>
      <c r="L727" s="1" t="s">
        <v>725</v>
      </c>
      <c r="M727" s="1" t="s">
        <v>12093</v>
      </c>
      <c r="N727" s="1" t="s">
        <v>13040</v>
      </c>
      <c r="O727" s="1" t="s">
        <v>725</v>
      </c>
      <c r="P727" s="1" t="s">
        <v>22666</v>
      </c>
      <c r="Q727" s="1" t="s">
        <v>22955</v>
      </c>
      <c r="R727" s="1" t="s">
        <v>13285</v>
      </c>
      <c r="S727" s="1" t="s">
        <v>725</v>
      </c>
      <c r="T727" s="1"/>
      <c r="U727" s="1"/>
      <c r="V727" s="1" t="s">
        <v>13289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19866</v>
      </c>
      <c r="F728" s="1" t="s">
        <v>20699</v>
      </c>
      <c r="G728" s="1" t="s">
        <v>21505</v>
      </c>
      <c r="H728" s="1" t="s">
        <v>22270</v>
      </c>
      <c r="I728" s="1" t="s">
        <v>10482</v>
      </c>
      <c r="J728" s="1"/>
      <c r="K728" s="1" t="s">
        <v>22655</v>
      </c>
      <c r="L728" s="1" t="s">
        <v>726</v>
      </c>
      <c r="M728" s="1" t="s">
        <v>12094</v>
      </c>
      <c r="N728" s="1" t="s">
        <v>13040</v>
      </c>
      <c r="O728" s="1" t="s">
        <v>726</v>
      </c>
      <c r="P728" s="1" t="s">
        <v>22666</v>
      </c>
      <c r="Q728" s="1" t="s">
        <v>22956</v>
      </c>
      <c r="R728" s="1" t="s">
        <v>13285</v>
      </c>
      <c r="S728" s="1" t="s">
        <v>726</v>
      </c>
      <c r="T728" s="1"/>
      <c r="U728" s="1"/>
      <c r="V728" s="1" t="s">
        <v>13289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19867</v>
      </c>
      <c r="F729" s="1" t="s">
        <v>20700</v>
      </c>
      <c r="G729" s="1" t="s">
        <v>21506</v>
      </c>
      <c r="H729" s="1" t="s">
        <v>22271</v>
      </c>
      <c r="I729" s="1" t="s">
        <v>10483</v>
      </c>
      <c r="J729" s="1"/>
      <c r="K729" s="1" t="s">
        <v>22655</v>
      </c>
      <c r="L729" s="1" t="s">
        <v>727</v>
      </c>
      <c r="M729" s="1" t="s">
        <v>12095</v>
      </c>
      <c r="N729" s="1" t="s">
        <v>13040</v>
      </c>
      <c r="O729" s="1" t="s">
        <v>727</v>
      </c>
      <c r="P729" s="1" t="s">
        <v>22666</v>
      </c>
      <c r="Q729" s="1" t="s">
        <v>22957</v>
      </c>
      <c r="R729" s="1" t="s">
        <v>13285</v>
      </c>
      <c r="S729" s="1" t="s">
        <v>727</v>
      </c>
      <c r="T729" s="1"/>
      <c r="U729" s="1"/>
      <c r="V729" s="1" t="s">
        <v>13289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19868</v>
      </c>
      <c r="F730" s="1" t="s">
        <v>20701</v>
      </c>
      <c r="G730" s="1" t="s">
        <v>21507</v>
      </c>
      <c r="H730" s="1" t="s">
        <v>22272</v>
      </c>
      <c r="I730" s="1" t="s">
        <v>10484</v>
      </c>
      <c r="J730" s="1"/>
      <c r="K730" s="1" t="s">
        <v>22655</v>
      </c>
      <c r="L730" s="1" t="s">
        <v>728</v>
      </c>
      <c r="M730" s="1" t="s">
        <v>12096</v>
      </c>
      <c r="N730" s="1" t="s">
        <v>13040</v>
      </c>
      <c r="O730" s="1" t="s">
        <v>728</v>
      </c>
      <c r="P730" s="1" t="s">
        <v>22666</v>
      </c>
      <c r="Q730" s="1" t="s">
        <v>22958</v>
      </c>
      <c r="R730" s="1" t="s">
        <v>13285</v>
      </c>
      <c r="S730" s="1" t="s">
        <v>728</v>
      </c>
      <c r="T730" s="1"/>
      <c r="U730" s="1"/>
      <c r="V730" s="1" t="s">
        <v>13289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13872</v>
      </c>
      <c r="F731" s="1" t="s">
        <v>14955</v>
      </c>
      <c r="G731" s="1" t="s">
        <v>16001</v>
      </c>
      <c r="H731" s="1" t="s">
        <v>16987</v>
      </c>
      <c r="I731" s="1" t="s">
        <v>10485</v>
      </c>
      <c r="J731" s="1"/>
      <c r="K731" s="1" t="s">
        <v>22655</v>
      </c>
      <c r="L731" s="1" t="s">
        <v>729</v>
      </c>
      <c r="M731" s="1" t="s">
        <v>12097</v>
      </c>
      <c r="N731" s="1" t="s">
        <v>13040</v>
      </c>
      <c r="O731" s="1" t="s">
        <v>729</v>
      </c>
      <c r="P731" s="1" t="s">
        <v>22666</v>
      </c>
      <c r="Q731" s="1" t="s">
        <v>22959</v>
      </c>
      <c r="R731" s="1" t="s">
        <v>13285</v>
      </c>
      <c r="S731" s="1" t="s">
        <v>729</v>
      </c>
      <c r="T731" s="1"/>
      <c r="U731" s="1"/>
      <c r="V731" s="1" t="s">
        <v>13289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13873</v>
      </c>
      <c r="F732" s="1" t="s">
        <v>14956</v>
      </c>
      <c r="G732" s="1" t="s">
        <v>16002</v>
      </c>
      <c r="H732" s="1" t="s">
        <v>16988</v>
      </c>
      <c r="I732" s="1" t="s">
        <v>10486</v>
      </c>
      <c r="J732" s="1"/>
      <c r="K732" s="1" t="s">
        <v>22655</v>
      </c>
      <c r="L732" s="1" t="s">
        <v>730</v>
      </c>
      <c r="M732" s="1" t="s">
        <v>12098</v>
      </c>
      <c r="N732" s="1" t="s">
        <v>13040</v>
      </c>
      <c r="O732" s="1" t="s">
        <v>730</v>
      </c>
      <c r="P732" s="1" t="s">
        <v>22666</v>
      </c>
      <c r="Q732" s="1" t="s">
        <v>22960</v>
      </c>
      <c r="R732" s="1" t="s">
        <v>13285</v>
      </c>
      <c r="S732" s="1" t="s">
        <v>730</v>
      </c>
      <c r="T732" s="1"/>
      <c r="U732" s="1"/>
      <c r="V732" s="1" t="s">
        <v>13289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19869</v>
      </c>
      <c r="F733" s="1" t="s">
        <v>20702</v>
      </c>
      <c r="G733" s="1" t="s">
        <v>21508</v>
      </c>
      <c r="H733" s="1" t="s">
        <v>22273</v>
      </c>
      <c r="I733" s="1" t="s">
        <v>10487</v>
      </c>
      <c r="J733" s="1"/>
      <c r="K733" s="1" t="s">
        <v>22655</v>
      </c>
      <c r="L733" s="1" t="s">
        <v>731</v>
      </c>
      <c r="M733" s="1" t="s">
        <v>12099</v>
      </c>
      <c r="N733" s="1" t="s">
        <v>13040</v>
      </c>
      <c r="O733" s="1" t="s">
        <v>731</v>
      </c>
      <c r="P733" s="1" t="s">
        <v>22666</v>
      </c>
      <c r="Q733" s="1" t="s">
        <v>22961</v>
      </c>
      <c r="R733" s="1" t="s">
        <v>13285</v>
      </c>
      <c r="S733" s="1" t="s">
        <v>731</v>
      </c>
      <c r="T733" s="1"/>
      <c r="U733" s="1"/>
      <c r="V733" s="1" t="s">
        <v>13289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5772</v>
      </c>
      <c r="G734" s="1" t="s">
        <v>7366</v>
      </c>
      <c r="H734" s="1" t="s">
        <v>8889</v>
      </c>
      <c r="I734" s="1" t="s">
        <v>10488</v>
      </c>
      <c r="J734" s="1"/>
      <c r="K734" s="1" t="s">
        <v>22655</v>
      </c>
      <c r="L734" s="1" t="s">
        <v>732</v>
      </c>
      <c r="M734" s="1" t="s">
        <v>12100</v>
      </c>
      <c r="N734" s="1" t="s">
        <v>13040</v>
      </c>
      <c r="O734" s="1" t="s">
        <v>732</v>
      </c>
      <c r="P734" s="1" t="s">
        <v>22666</v>
      </c>
      <c r="Q734" s="1" t="s">
        <v>22962</v>
      </c>
      <c r="R734" s="1" t="s">
        <v>13285</v>
      </c>
      <c r="S734" s="1" t="s">
        <v>732</v>
      </c>
      <c r="T734" s="1"/>
      <c r="U734" s="1"/>
      <c r="V734" s="1" t="s">
        <v>13289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13875</v>
      </c>
      <c r="F735" s="1" t="s">
        <v>14958</v>
      </c>
      <c r="G735" s="1" t="s">
        <v>16004</v>
      </c>
      <c r="H735" s="1" t="s">
        <v>16990</v>
      </c>
      <c r="I735" s="1" t="s">
        <v>9968</v>
      </c>
      <c r="J735" s="1"/>
      <c r="K735" s="1" t="s">
        <v>22655</v>
      </c>
      <c r="L735" s="1" t="s">
        <v>733</v>
      </c>
      <c r="M735" s="1" t="s">
        <v>12101</v>
      </c>
      <c r="N735" s="1" t="s">
        <v>13040</v>
      </c>
      <c r="O735" s="1" t="s">
        <v>733</v>
      </c>
      <c r="P735" s="1" t="s">
        <v>22666</v>
      </c>
      <c r="Q735" s="1" t="s">
        <v>22963</v>
      </c>
      <c r="R735" s="1" t="s">
        <v>13285</v>
      </c>
      <c r="S735" s="1" t="s">
        <v>733</v>
      </c>
      <c r="T735" s="1"/>
      <c r="U735" s="1"/>
      <c r="V735" s="1" t="s">
        <v>13289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19870</v>
      </c>
      <c r="F736" s="1" t="s">
        <v>20703</v>
      </c>
      <c r="G736" s="1" t="s">
        <v>21509</v>
      </c>
      <c r="H736" s="1" t="s">
        <v>22274</v>
      </c>
      <c r="I736" s="1" t="s">
        <v>10489</v>
      </c>
      <c r="J736" s="1"/>
      <c r="K736" s="1" t="s">
        <v>22655</v>
      </c>
      <c r="L736" s="1" t="s">
        <v>734</v>
      </c>
      <c r="M736" s="1" t="s">
        <v>12102</v>
      </c>
      <c r="N736" s="1" t="s">
        <v>13040</v>
      </c>
      <c r="O736" s="1" t="s">
        <v>734</v>
      </c>
      <c r="P736" s="1" t="s">
        <v>22666</v>
      </c>
      <c r="Q736" s="1" t="s">
        <v>22964</v>
      </c>
      <c r="R736" s="1" t="s">
        <v>13285</v>
      </c>
      <c r="S736" s="1" t="s">
        <v>734</v>
      </c>
      <c r="T736" s="1"/>
      <c r="U736" s="1"/>
      <c r="V736" s="1" t="s">
        <v>13289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19871</v>
      </c>
      <c r="F737" s="1" t="s">
        <v>20704</v>
      </c>
      <c r="G737" s="1" t="s">
        <v>21510</v>
      </c>
      <c r="H737" s="1" t="s">
        <v>22275</v>
      </c>
      <c r="I737" s="1" t="s">
        <v>10490</v>
      </c>
      <c r="J737" s="1"/>
      <c r="K737" s="1" t="s">
        <v>22655</v>
      </c>
      <c r="L737" s="1" t="s">
        <v>735</v>
      </c>
      <c r="M737" s="1" t="s">
        <v>12103</v>
      </c>
      <c r="N737" s="1" t="s">
        <v>13040</v>
      </c>
      <c r="O737" s="1" t="s">
        <v>735</v>
      </c>
      <c r="P737" s="1" t="s">
        <v>22666</v>
      </c>
      <c r="Q737" s="1" t="s">
        <v>22965</v>
      </c>
      <c r="R737" s="1" t="s">
        <v>13285</v>
      </c>
      <c r="S737" s="1" t="s">
        <v>735</v>
      </c>
      <c r="T737" s="1"/>
      <c r="U737" s="1"/>
      <c r="V737" s="1" t="s">
        <v>13289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19872</v>
      </c>
      <c r="F738" s="1" t="s">
        <v>20705</v>
      </c>
      <c r="G738" s="1" t="s">
        <v>21511</v>
      </c>
      <c r="H738" s="1" t="s">
        <v>22276</v>
      </c>
      <c r="I738" s="1" t="s">
        <v>10491</v>
      </c>
      <c r="J738" s="1"/>
      <c r="K738" s="1" t="s">
        <v>22655</v>
      </c>
      <c r="L738" s="1" t="s">
        <v>736</v>
      </c>
      <c r="M738" s="1" t="s">
        <v>12104</v>
      </c>
      <c r="N738" s="1" t="s">
        <v>13040</v>
      </c>
      <c r="O738" s="1" t="s">
        <v>736</v>
      </c>
      <c r="P738" s="1" t="s">
        <v>22666</v>
      </c>
      <c r="Q738" s="1" t="s">
        <v>22966</v>
      </c>
      <c r="R738" s="1" t="s">
        <v>13285</v>
      </c>
      <c r="S738" s="1" t="s">
        <v>736</v>
      </c>
      <c r="T738" s="1"/>
      <c r="U738" s="1"/>
      <c r="V738" s="1" t="s">
        <v>13289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5777</v>
      </c>
      <c r="G739" s="1" t="s">
        <v>7371</v>
      </c>
      <c r="H739" s="1" t="s">
        <v>8894</v>
      </c>
      <c r="I739" s="1" t="s">
        <v>10492</v>
      </c>
      <c r="J739" s="1"/>
      <c r="K739" s="1" t="s">
        <v>22655</v>
      </c>
      <c r="L739" s="1" t="s">
        <v>737</v>
      </c>
      <c r="M739" s="1" t="s">
        <v>12105</v>
      </c>
      <c r="N739" s="1" t="s">
        <v>13040</v>
      </c>
      <c r="O739" s="1" t="s">
        <v>737</v>
      </c>
      <c r="P739" s="1" t="s">
        <v>22666</v>
      </c>
      <c r="Q739" s="1" t="s">
        <v>22967</v>
      </c>
      <c r="R739" s="1" t="s">
        <v>13285</v>
      </c>
      <c r="S739" s="1" t="s">
        <v>737</v>
      </c>
      <c r="T739" s="1"/>
      <c r="U739" s="1"/>
      <c r="V739" s="1" t="s">
        <v>13289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19873</v>
      </c>
      <c r="F740" s="1" t="s">
        <v>20706</v>
      </c>
      <c r="G740" s="1" t="s">
        <v>21512</v>
      </c>
      <c r="H740" s="1" t="s">
        <v>22277</v>
      </c>
      <c r="I740" s="1" t="s">
        <v>10493</v>
      </c>
      <c r="J740" s="1"/>
      <c r="K740" s="1" t="s">
        <v>22655</v>
      </c>
      <c r="L740" s="1" t="s">
        <v>738</v>
      </c>
      <c r="M740" s="1" t="s">
        <v>12106</v>
      </c>
      <c r="N740" s="1" t="s">
        <v>13040</v>
      </c>
      <c r="O740" s="1" t="s">
        <v>738</v>
      </c>
      <c r="P740" s="1" t="s">
        <v>22666</v>
      </c>
      <c r="Q740" s="1" t="s">
        <v>22968</v>
      </c>
      <c r="R740" s="1" t="s">
        <v>13285</v>
      </c>
      <c r="S740" s="1" t="s">
        <v>738</v>
      </c>
      <c r="T740" s="1"/>
      <c r="U740" s="1"/>
      <c r="V740" s="1" t="s">
        <v>13289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5779</v>
      </c>
      <c r="G741" s="1" t="s">
        <v>7373</v>
      </c>
      <c r="H741" s="1" t="s">
        <v>8896</v>
      </c>
      <c r="I741" s="1" t="s">
        <v>10494</v>
      </c>
      <c r="J741" s="1"/>
      <c r="K741" s="1" t="s">
        <v>22655</v>
      </c>
      <c r="L741" s="1" t="s">
        <v>739</v>
      </c>
      <c r="M741" s="1" t="s">
        <v>12107</v>
      </c>
      <c r="N741" s="1" t="s">
        <v>13040</v>
      </c>
      <c r="O741" s="1" t="s">
        <v>739</v>
      </c>
      <c r="P741" s="1" t="s">
        <v>22666</v>
      </c>
      <c r="Q741" s="1" t="s">
        <v>22969</v>
      </c>
      <c r="R741" s="1" t="s">
        <v>13285</v>
      </c>
      <c r="S741" s="1" t="s">
        <v>739</v>
      </c>
      <c r="T741" s="1"/>
      <c r="U741" s="1"/>
      <c r="V741" s="1" t="s">
        <v>13289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19874</v>
      </c>
      <c r="F742" s="1" t="s">
        <v>20707</v>
      </c>
      <c r="G742" s="1" t="s">
        <v>21513</v>
      </c>
      <c r="H742" s="1" t="s">
        <v>22278</v>
      </c>
      <c r="I742" s="1" t="s">
        <v>10495</v>
      </c>
      <c r="J742" s="1"/>
      <c r="K742" s="1" t="s">
        <v>22655</v>
      </c>
      <c r="L742" s="1" t="s">
        <v>740</v>
      </c>
      <c r="M742" s="1" t="s">
        <v>12108</v>
      </c>
      <c r="N742" s="1" t="s">
        <v>13040</v>
      </c>
      <c r="O742" s="1" t="s">
        <v>740</v>
      </c>
      <c r="P742" s="1" t="s">
        <v>22666</v>
      </c>
      <c r="Q742" s="1" t="s">
        <v>22970</v>
      </c>
      <c r="R742" s="1" t="s">
        <v>13285</v>
      </c>
      <c r="S742" s="1" t="s">
        <v>740</v>
      </c>
      <c r="T742" s="1"/>
      <c r="U742" s="1"/>
      <c r="V742" s="1" t="s">
        <v>13289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19875</v>
      </c>
      <c r="F743" s="1" t="s">
        <v>19875</v>
      </c>
      <c r="G743" s="1" t="s">
        <v>21514</v>
      </c>
      <c r="H743" s="1" t="s">
        <v>22279</v>
      </c>
      <c r="I743" s="1" t="s">
        <v>10496</v>
      </c>
      <c r="J743" s="1"/>
      <c r="K743" s="1" t="s">
        <v>22655</v>
      </c>
      <c r="L743" s="1" t="s">
        <v>741</v>
      </c>
      <c r="M743" s="1" t="s">
        <v>12109</v>
      </c>
      <c r="N743" s="1" t="s">
        <v>13040</v>
      </c>
      <c r="O743" s="1" t="s">
        <v>741</v>
      </c>
      <c r="P743" s="1" t="s">
        <v>22666</v>
      </c>
      <c r="Q743" s="1" t="s">
        <v>22971</v>
      </c>
      <c r="R743" s="1" t="s">
        <v>13285</v>
      </c>
      <c r="S743" s="1" t="s">
        <v>741</v>
      </c>
      <c r="T743" s="1"/>
      <c r="U743" s="1"/>
      <c r="V743" s="1" t="s">
        <v>13289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19876</v>
      </c>
      <c r="F744" s="1" t="s">
        <v>20708</v>
      </c>
      <c r="G744" s="1" t="s">
        <v>21515</v>
      </c>
      <c r="H744" s="1" t="s">
        <v>22280</v>
      </c>
      <c r="I744" s="1" t="s">
        <v>10497</v>
      </c>
      <c r="J744" s="1"/>
      <c r="K744" s="1" t="s">
        <v>22655</v>
      </c>
      <c r="L744" s="1" t="s">
        <v>742</v>
      </c>
      <c r="M744" s="1" t="s">
        <v>12110</v>
      </c>
      <c r="N744" s="1" t="s">
        <v>13040</v>
      </c>
      <c r="O744" s="1" t="s">
        <v>742</v>
      </c>
      <c r="P744" s="1" t="s">
        <v>22666</v>
      </c>
      <c r="Q744" s="1" t="s">
        <v>22972</v>
      </c>
      <c r="R744" s="1" t="s">
        <v>13285</v>
      </c>
      <c r="S744" s="1" t="s">
        <v>742</v>
      </c>
      <c r="T744" s="1"/>
      <c r="U744" s="1"/>
      <c r="V744" s="1" t="s">
        <v>13289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19877</v>
      </c>
      <c r="F745" s="1" t="s">
        <v>20709</v>
      </c>
      <c r="G745" s="1" t="s">
        <v>21516</v>
      </c>
      <c r="H745" s="1" t="s">
        <v>22265</v>
      </c>
      <c r="I745" s="1" t="s">
        <v>10498</v>
      </c>
      <c r="J745" s="1"/>
      <c r="K745" s="1" t="s">
        <v>22655</v>
      </c>
      <c r="L745" s="1" t="s">
        <v>743</v>
      </c>
      <c r="M745" s="1" t="s">
        <v>12111</v>
      </c>
      <c r="N745" s="1" t="s">
        <v>13040</v>
      </c>
      <c r="O745" s="1" t="s">
        <v>743</v>
      </c>
      <c r="P745" s="1" t="s">
        <v>22666</v>
      </c>
      <c r="Q745" s="1" t="s">
        <v>22973</v>
      </c>
      <c r="R745" s="1" t="s">
        <v>13285</v>
      </c>
      <c r="S745" s="1" t="s">
        <v>743</v>
      </c>
      <c r="T745" s="1"/>
      <c r="U745" s="1"/>
      <c r="V745" s="1" t="s">
        <v>13289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19878</v>
      </c>
      <c r="F746" s="1" t="s">
        <v>20710</v>
      </c>
      <c r="G746" s="1" t="s">
        <v>21517</v>
      </c>
      <c r="H746" s="1" t="s">
        <v>22279</v>
      </c>
      <c r="I746" s="1" t="s">
        <v>10499</v>
      </c>
      <c r="J746" s="1"/>
      <c r="K746" s="1" t="s">
        <v>22655</v>
      </c>
      <c r="L746" s="1" t="s">
        <v>744</v>
      </c>
      <c r="M746" s="1" t="s">
        <v>12112</v>
      </c>
      <c r="N746" s="1" t="s">
        <v>13040</v>
      </c>
      <c r="O746" s="1" t="s">
        <v>744</v>
      </c>
      <c r="P746" s="1" t="s">
        <v>22666</v>
      </c>
      <c r="Q746" s="1" t="s">
        <v>22971</v>
      </c>
      <c r="R746" s="1" t="s">
        <v>13285</v>
      </c>
      <c r="S746" s="1" t="s">
        <v>744</v>
      </c>
      <c r="T746" s="1"/>
      <c r="U746" s="1"/>
      <c r="V746" s="1" t="s">
        <v>13289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19879</v>
      </c>
      <c r="F747" s="1" t="s">
        <v>20711</v>
      </c>
      <c r="G747" s="1" t="s">
        <v>21518</v>
      </c>
      <c r="H747" s="1" t="s">
        <v>22281</v>
      </c>
      <c r="I747" s="1" t="s">
        <v>10500</v>
      </c>
      <c r="J747" s="1"/>
      <c r="K747" s="1" t="s">
        <v>22655</v>
      </c>
      <c r="L747" s="1" t="s">
        <v>745</v>
      </c>
      <c r="M747" s="1" t="s">
        <v>12113</v>
      </c>
      <c r="N747" s="1" t="s">
        <v>13040</v>
      </c>
      <c r="O747" s="1" t="s">
        <v>745</v>
      </c>
      <c r="P747" s="1" t="s">
        <v>22666</v>
      </c>
      <c r="Q747" s="1" t="s">
        <v>22974</v>
      </c>
      <c r="R747" s="1" t="s">
        <v>13285</v>
      </c>
      <c r="S747" s="1" t="s">
        <v>745</v>
      </c>
      <c r="T747" s="1"/>
      <c r="U747" s="1"/>
      <c r="V747" s="1" t="s">
        <v>13289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19880</v>
      </c>
      <c r="F748" s="1" t="s">
        <v>20712</v>
      </c>
      <c r="G748" s="1" t="s">
        <v>19880</v>
      </c>
      <c r="H748" s="1" t="s">
        <v>22282</v>
      </c>
      <c r="I748" s="1" t="s">
        <v>10501</v>
      </c>
      <c r="J748" s="1"/>
      <c r="K748" s="1" t="s">
        <v>22655</v>
      </c>
      <c r="L748" s="1" t="s">
        <v>746</v>
      </c>
      <c r="M748" s="1" t="s">
        <v>12114</v>
      </c>
      <c r="N748" s="1" t="s">
        <v>13040</v>
      </c>
      <c r="O748" s="1" t="s">
        <v>746</v>
      </c>
      <c r="P748" s="1" t="s">
        <v>22666</v>
      </c>
      <c r="Q748" s="1" t="s">
        <v>22975</v>
      </c>
      <c r="R748" s="1" t="s">
        <v>13285</v>
      </c>
      <c r="S748" s="1" t="s">
        <v>746</v>
      </c>
      <c r="T748" s="1"/>
      <c r="U748" s="1"/>
      <c r="V748" s="1" t="s">
        <v>13289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5786</v>
      </c>
      <c r="G749" s="1" t="s">
        <v>4133</v>
      </c>
      <c r="H749" s="1" t="s">
        <v>8902</v>
      </c>
      <c r="I749" s="1" t="s">
        <v>10502</v>
      </c>
      <c r="J749" s="1"/>
      <c r="K749" s="1" t="s">
        <v>22655</v>
      </c>
      <c r="L749" s="1" t="s">
        <v>747</v>
      </c>
      <c r="M749" s="1" t="s">
        <v>12115</v>
      </c>
      <c r="N749" s="1" t="s">
        <v>13040</v>
      </c>
      <c r="O749" s="1" t="s">
        <v>747</v>
      </c>
      <c r="P749" s="1" t="s">
        <v>22666</v>
      </c>
      <c r="Q749" s="1" t="s">
        <v>22976</v>
      </c>
      <c r="R749" s="1" t="s">
        <v>13285</v>
      </c>
      <c r="S749" s="1" t="s">
        <v>747</v>
      </c>
      <c r="T749" s="1"/>
      <c r="U749" s="1"/>
      <c r="V749" s="1" t="s">
        <v>13289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5787</v>
      </c>
      <c r="G750" s="1" t="s">
        <v>7380</v>
      </c>
      <c r="H750" s="1" t="s">
        <v>8873</v>
      </c>
      <c r="I750" s="1" t="s">
        <v>10503</v>
      </c>
      <c r="J750" s="1"/>
      <c r="K750" s="1" t="s">
        <v>22655</v>
      </c>
      <c r="L750" s="1" t="s">
        <v>748</v>
      </c>
      <c r="M750" s="1" t="s">
        <v>12116</v>
      </c>
      <c r="N750" s="1" t="s">
        <v>13040</v>
      </c>
      <c r="O750" s="1" t="s">
        <v>748</v>
      </c>
      <c r="P750" s="1" t="s">
        <v>22666</v>
      </c>
      <c r="Q750" s="1" t="s">
        <v>22977</v>
      </c>
      <c r="R750" s="1" t="s">
        <v>13285</v>
      </c>
      <c r="S750" s="1" t="s">
        <v>748</v>
      </c>
      <c r="T750" s="1"/>
      <c r="U750" s="1"/>
      <c r="V750" s="1" t="s">
        <v>13289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19881</v>
      </c>
      <c r="F751" s="1" t="s">
        <v>20713</v>
      </c>
      <c r="G751" s="1" t="s">
        <v>21519</v>
      </c>
      <c r="H751" s="1" t="s">
        <v>22283</v>
      </c>
      <c r="I751" s="1" t="s">
        <v>10504</v>
      </c>
      <c r="J751" s="1"/>
      <c r="K751" s="1" t="s">
        <v>22655</v>
      </c>
      <c r="L751" s="1" t="s">
        <v>749</v>
      </c>
      <c r="M751" s="1" t="s">
        <v>12117</v>
      </c>
      <c r="N751" s="1" t="s">
        <v>13040</v>
      </c>
      <c r="O751" s="1" t="s">
        <v>749</v>
      </c>
      <c r="P751" s="1" t="s">
        <v>22666</v>
      </c>
      <c r="Q751" s="1" t="s">
        <v>22978</v>
      </c>
      <c r="R751" s="1" t="s">
        <v>13285</v>
      </c>
      <c r="S751" s="1" t="s">
        <v>749</v>
      </c>
      <c r="T751" s="1"/>
      <c r="U751" s="1"/>
      <c r="V751" s="1" t="s">
        <v>13289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19882</v>
      </c>
      <c r="F752" s="1" t="s">
        <v>20714</v>
      </c>
      <c r="G752" s="1" t="s">
        <v>21520</v>
      </c>
      <c r="H752" s="1" t="s">
        <v>22284</v>
      </c>
      <c r="I752" s="1" t="s">
        <v>10505</v>
      </c>
      <c r="J752" s="1"/>
      <c r="K752" s="1" t="s">
        <v>22655</v>
      </c>
      <c r="L752" s="1" t="s">
        <v>750</v>
      </c>
      <c r="M752" s="1" t="s">
        <v>12118</v>
      </c>
      <c r="N752" s="1" t="s">
        <v>13040</v>
      </c>
      <c r="O752" s="1" t="s">
        <v>750</v>
      </c>
      <c r="P752" s="1" t="s">
        <v>22666</v>
      </c>
      <c r="Q752" s="1" t="s">
        <v>22979</v>
      </c>
      <c r="R752" s="1" t="s">
        <v>13285</v>
      </c>
      <c r="S752" s="1" t="s">
        <v>750</v>
      </c>
      <c r="T752" s="1"/>
      <c r="U752" s="1"/>
      <c r="V752" s="1" t="s">
        <v>13289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19883</v>
      </c>
      <c r="F753" s="1" t="s">
        <v>20715</v>
      </c>
      <c r="G753" s="1" t="s">
        <v>21521</v>
      </c>
      <c r="H753" s="1" t="s">
        <v>22285</v>
      </c>
      <c r="I753" s="1" t="s">
        <v>10506</v>
      </c>
      <c r="J753" s="1"/>
      <c r="K753" s="1" t="s">
        <v>22655</v>
      </c>
      <c r="L753" s="1" t="s">
        <v>751</v>
      </c>
      <c r="M753" s="1" t="s">
        <v>12119</v>
      </c>
      <c r="N753" s="1" t="s">
        <v>13040</v>
      </c>
      <c r="O753" s="1" t="s">
        <v>751</v>
      </c>
      <c r="P753" s="1" t="s">
        <v>22666</v>
      </c>
      <c r="Q753" s="1" t="s">
        <v>22980</v>
      </c>
      <c r="R753" s="1" t="s">
        <v>13285</v>
      </c>
      <c r="S753" s="1" t="s">
        <v>751</v>
      </c>
      <c r="T753" s="1"/>
      <c r="U753" s="1"/>
      <c r="V753" s="1" t="s">
        <v>13289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5791</v>
      </c>
      <c r="G754" s="1" t="s">
        <v>7384</v>
      </c>
      <c r="H754" s="1" t="s">
        <v>8906</v>
      </c>
      <c r="I754" s="1" t="s">
        <v>10507</v>
      </c>
      <c r="J754" s="1"/>
      <c r="K754" s="1" t="s">
        <v>22655</v>
      </c>
      <c r="L754" s="1" t="s">
        <v>752</v>
      </c>
      <c r="M754" s="1" t="s">
        <v>12120</v>
      </c>
      <c r="N754" s="1" t="s">
        <v>13040</v>
      </c>
      <c r="O754" s="1" t="s">
        <v>752</v>
      </c>
      <c r="P754" s="1" t="s">
        <v>22666</v>
      </c>
      <c r="Q754" s="1" t="s">
        <v>22981</v>
      </c>
      <c r="R754" s="1" t="s">
        <v>13285</v>
      </c>
      <c r="S754" s="1" t="s">
        <v>752</v>
      </c>
      <c r="T754" s="1"/>
      <c r="U754" s="1"/>
      <c r="V754" s="1" t="s">
        <v>13289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19884</v>
      </c>
      <c r="F755" s="1" t="s">
        <v>20716</v>
      </c>
      <c r="G755" s="1" t="s">
        <v>21522</v>
      </c>
      <c r="H755" s="1" t="s">
        <v>22285</v>
      </c>
      <c r="I755" s="1" t="s">
        <v>10508</v>
      </c>
      <c r="J755" s="1"/>
      <c r="K755" s="1" t="s">
        <v>22655</v>
      </c>
      <c r="L755" s="1" t="s">
        <v>753</v>
      </c>
      <c r="M755" s="1" t="s">
        <v>12121</v>
      </c>
      <c r="N755" s="1" t="s">
        <v>13040</v>
      </c>
      <c r="O755" s="1" t="s">
        <v>753</v>
      </c>
      <c r="P755" s="1" t="s">
        <v>22666</v>
      </c>
      <c r="Q755" s="1" t="s">
        <v>22980</v>
      </c>
      <c r="R755" s="1" t="s">
        <v>13285</v>
      </c>
      <c r="S755" s="1" t="s">
        <v>753</v>
      </c>
      <c r="T755" s="1"/>
      <c r="U755" s="1"/>
      <c r="V755" s="1" t="s">
        <v>13289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13889</v>
      </c>
      <c r="F756" s="1" t="s">
        <v>14971</v>
      </c>
      <c r="G756" s="1" t="s">
        <v>16016</v>
      </c>
      <c r="H756" s="1" t="s">
        <v>17001</v>
      </c>
      <c r="I756" s="1" t="s">
        <v>10509</v>
      </c>
      <c r="J756" s="1"/>
      <c r="K756" s="1" t="s">
        <v>22655</v>
      </c>
      <c r="L756" s="1" t="s">
        <v>754</v>
      </c>
      <c r="M756" s="1" t="s">
        <v>12122</v>
      </c>
      <c r="N756" s="1" t="s">
        <v>13040</v>
      </c>
      <c r="O756" s="1" t="s">
        <v>754</v>
      </c>
      <c r="P756" s="1" t="s">
        <v>22666</v>
      </c>
      <c r="Q756" s="1" t="s">
        <v>22982</v>
      </c>
      <c r="R756" s="1" t="s">
        <v>13285</v>
      </c>
      <c r="S756" s="1" t="s">
        <v>754</v>
      </c>
      <c r="T756" s="1"/>
      <c r="U756" s="1"/>
      <c r="V756" s="1" t="s">
        <v>13289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19885</v>
      </c>
      <c r="F757" s="1" t="s">
        <v>20717</v>
      </c>
      <c r="G757" s="1" t="s">
        <v>21523</v>
      </c>
      <c r="H757" s="1" t="s">
        <v>22286</v>
      </c>
      <c r="I757" s="1" t="s">
        <v>10510</v>
      </c>
      <c r="J757" s="1"/>
      <c r="K757" s="1" t="s">
        <v>22655</v>
      </c>
      <c r="L757" s="1" t="s">
        <v>755</v>
      </c>
      <c r="M757" s="1" t="s">
        <v>12123</v>
      </c>
      <c r="N757" s="1" t="s">
        <v>13040</v>
      </c>
      <c r="O757" s="1" t="s">
        <v>755</v>
      </c>
      <c r="P757" s="1" t="s">
        <v>22666</v>
      </c>
      <c r="Q757" s="1" t="s">
        <v>22983</v>
      </c>
      <c r="R757" s="1" t="s">
        <v>13285</v>
      </c>
      <c r="S757" s="1" t="s">
        <v>755</v>
      </c>
      <c r="T757" s="1"/>
      <c r="U757" s="1"/>
      <c r="V757" s="1" t="s">
        <v>13289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19886</v>
      </c>
      <c r="F758" s="1" t="s">
        <v>19886</v>
      </c>
      <c r="G758" s="1" t="s">
        <v>21524</v>
      </c>
      <c r="H758" s="1" t="s">
        <v>22287</v>
      </c>
      <c r="I758" s="1" t="s">
        <v>10511</v>
      </c>
      <c r="J758" s="1"/>
      <c r="K758" s="1" t="s">
        <v>22655</v>
      </c>
      <c r="L758" s="1" t="s">
        <v>756</v>
      </c>
      <c r="M758" s="1" t="s">
        <v>12124</v>
      </c>
      <c r="N758" s="1" t="s">
        <v>13040</v>
      </c>
      <c r="O758" s="1" t="s">
        <v>756</v>
      </c>
      <c r="P758" s="1" t="s">
        <v>22666</v>
      </c>
      <c r="Q758" s="1" t="s">
        <v>22984</v>
      </c>
      <c r="R758" s="1" t="s">
        <v>13285</v>
      </c>
      <c r="S758" s="1" t="s">
        <v>756</v>
      </c>
      <c r="T758" s="1"/>
      <c r="U758" s="1"/>
      <c r="V758" s="1" t="s">
        <v>13289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5795</v>
      </c>
      <c r="G759" s="1" t="s">
        <v>7389</v>
      </c>
      <c r="H759" s="1" t="s">
        <v>8910</v>
      </c>
      <c r="I759" s="1" t="s">
        <v>10512</v>
      </c>
      <c r="J759" s="1"/>
      <c r="K759" s="1" t="s">
        <v>22655</v>
      </c>
      <c r="L759" s="1" t="s">
        <v>757</v>
      </c>
      <c r="M759" s="1" t="s">
        <v>12125</v>
      </c>
      <c r="N759" s="1" t="s">
        <v>13040</v>
      </c>
      <c r="O759" s="1" t="s">
        <v>757</v>
      </c>
      <c r="P759" s="1" t="s">
        <v>22666</v>
      </c>
      <c r="Q759" s="1" t="s">
        <v>22985</v>
      </c>
      <c r="R759" s="1" t="s">
        <v>13285</v>
      </c>
      <c r="S759" s="1" t="s">
        <v>757</v>
      </c>
      <c r="T759" s="1"/>
      <c r="U759" s="1"/>
      <c r="V759" s="1" t="s">
        <v>13289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5796</v>
      </c>
      <c r="G760" s="1" t="s">
        <v>7390</v>
      </c>
      <c r="H760" s="1" t="s">
        <v>8911</v>
      </c>
      <c r="I760" s="1" t="s">
        <v>10513</v>
      </c>
      <c r="J760" s="1"/>
      <c r="K760" s="1" t="s">
        <v>22655</v>
      </c>
      <c r="L760" s="1" t="s">
        <v>758</v>
      </c>
      <c r="M760" s="1" t="s">
        <v>12126</v>
      </c>
      <c r="N760" s="1" t="s">
        <v>13040</v>
      </c>
      <c r="O760" s="1" t="s">
        <v>758</v>
      </c>
      <c r="P760" s="1" t="s">
        <v>22666</v>
      </c>
      <c r="Q760" s="1" t="s">
        <v>22986</v>
      </c>
      <c r="R760" s="1" t="s">
        <v>13285</v>
      </c>
      <c r="S760" s="1" t="s">
        <v>758</v>
      </c>
      <c r="T760" s="1"/>
      <c r="U760" s="1"/>
      <c r="V760" s="1" t="s">
        <v>13289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19887</v>
      </c>
      <c r="F761" s="1" t="s">
        <v>20718</v>
      </c>
      <c r="G761" s="1" t="s">
        <v>21525</v>
      </c>
      <c r="H761" s="1" t="s">
        <v>20721</v>
      </c>
      <c r="I761" s="1" t="s">
        <v>10514</v>
      </c>
      <c r="J761" s="1"/>
      <c r="K761" s="1" t="s">
        <v>22655</v>
      </c>
      <c r="L761" s="1" t="s">
        <v>759</v>
      </c>
      <c r="M761" s="1" t="s">
        <v>12127</v>
      </c>
      <c r="N761" s="1" t="s">
        <v>13040</v>
      </c>
      <c r="O761" s="1" t="s">
        <v>759</v>
      </c>
      <c r="P761" s="1" t="s">
        <v>22666</v>
      </c>
      <c r="Q761" s="1" t="s">
        <v>22987</v>
      </c>
      <c r="R761" s="1" t="s">
        <v>13285</v>
      </c>
      <c r="S761" s="1" t="s">
        <v>759</v>
      </c>
      <c r="T761" s="1"/>
      <c r="U761" s="1"/>
      <c r="V761" s="1" t="s">
        <v>13289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4146</v>
      </c>
      <c r="G762" s="1" t="s">
        <v>7392</v>
      </c>
      <c r="H762" s="1" t="s">
        <v>8913</v>
      </c>
      <c r="I762" s="1" t="s">
        <v>10515</v>
      </c>
      <c r="J762" s="1"/>
      <c r="K762" s="1" t="s">
        <v>22655</v>
      </c>
      <c r="L762" s="1" t="s">
        <v>760</v>
      </c>
      <c r="M762" s="1" t="s">
        <v>12128</v>
      </c>
      <c r="N762" s="1" t="s">
        <v>13040</v>
      </c>
      <c r="O762" s="1" t="s">
        <v>760</v>
      </c>
      <c r="P762" s="1" t="s">
        <v>22666</v>
      </c>
      <c r="Q762" s="1" t="s">
        <v>22988</v>
      </c>
      <c r="R762" s="1" t="s">
        <v>13285</v>
      </c>
      <c r="S762" s="1" t="s">
        <v>760</v>
      </c>
      <c r="T762" s="1"/>
      <c r="U762" s="1"/>
      <c r="V762" s="1" t="s">
        <v>13289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19888</v>
      </c>
      <c r="F763" s="1" t="s">
        <v>20719</v>
      </c>
      <c r="G763" s="1" t="s">
        <v>21526</v>
      </c>
      <c r="H763" s="1" t="s">
        <v>22288</v>
      </c>
      <c r="I763" s="1" t="s">
        <v>10516</v>
      </c>
      <c r="J763" s="1"/>
      <c r="K763" s="1" t="s">
        <v>22655</v>
      </c>
      <c r="L763" s="1" t="s">
        <v>761</v>
      </c>
      <c r="M763" s="1" t="s">
        <v>12129</v>
      </c>
      <c r="N763" s="1" t="s">
        <v>13040</v>
      </c>
      <c r="O763" s="1" t="s">
        <v>761</v>
      </c>
      <c r="P763" s="1" t="s">
        <v>22666</v>
      </c>
      <c r="Q763" s="1" t="s">
        <v>22989</v>
      </c>
      <c r="R763" s="1" t="s">
        <v>13285</v>
      </c>
      <c r="S763" s="1" t="s">
        <v>761</v>
      </c>
      <c r="T763" s="1"/>
      <c r="U763" s="1"/>
      <c r="V763" s="1" t="s">
        <v>13289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19889</v>
      </c>
      <c r="F764" s="1" t="s">
        <v>20720</v>
      </c>
      <c r="G764" s="1" t="s">
        <v>21527</v>
      </c>
      <c r="H764" s="1" t="s">
        <v>22289</v>
      </c>
      <c r="I764" s="1" t="s">
        <v>10517</v>
      </c>
      <c r="J764" s="1"/>
      <c r="K764" s="1" t="s">
        <v>22655</v>
      </c>
      <c r="L764" s="1" t="s">
        <v>762</v>
      </c>
      <c r="M764" s="1" t="s">
        <v>12130</v>
      </c>
      <c r="N764" s="1" t="s">
        <v>13040</v>
      </c>
      <c r="O764" s="1" t="s">
        <v>762</v>
      </c>
      <c r="P764" s="1" t="s">
        <v>22666</v>
      </c>
      <c r="Q764" s="1" t="s">
        <v>22990</v>
      </c>
      <c r="R764" s="1" t="s">
        <v>13285</v>
      </c>
      <c r="S764" s="1" t="s">
        <v>762</v>
      </c>
      <c r="T764" s="1"/>
      <c r="U764" s="1"/>
      <c r="V764" s="1" t="s">
        <v>13289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19890</v>
      </c>
      <c r="F765" s="1" t="s">
        <v>20721</v>
      </c>
      <c r="G765" s="1" t="s">
        <v>21528</v>
      </c>
      <c r="H765" s="1" t="s">
        <v>20721</v>
      </c>
      <c r="I765" s="1" t="s">
        <v>10518</v>
      </c>
      <c r="J765" s="1"/>
      <c r="K765" s="1" t="s">
        <v>22655</v>
      </c>
      <c r="L765" s="1" t="s">
        <v>763</v>
      </c>
      <c r="M765" s="1" t="s">
        <v>12131</v>
      </c>
      <c r="N765" s="1" t="s">
        <v>13040</v>
      </c>
      <c r="O765" s="1" t="s">
        <v>763</v>
      </c>
      <c r="P765" s="1" t="s">
        <v>22666</v>
      </c>
      <c r="Q765" s="1" t="s">
        <v>22987</v>
      </c>
      <c r="R765" s="1" t="s">
        <v>13285</v>
      </c>
      <c r="S765" s="1" t="s">
        <v>763</v>
      </c>
      <c r="T765" s="1"/>
      <c r="U765" s="1"/>
      <c r="V765" s="1" t="s">
        <v>13289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19891</v>
      </c>
      <c r="F766" s="1" t="s">
        <v>20722</v>
      </c>
      <c r="G766" s="1" t="s">
        <v>21529</v>
      </c>
      <c r="H766" s="1" t="s">
        <v>22290</v>
      </c>
      <c r="I766" s="1" t="s">
        <v>10519</v>
      </c>
      <c r="J766" s="1"/>
      <c r="K766" s="1" t="s">
        <v>22655</v>
      </c>
      <c r="L766" s="1" t="s">
        <v>764</v>
      </c>
      <c r="M766" s="1" t="s">
        <v>12132</v>
      </c>
      <c r="N766" s="1" t="s">
        <v>13040</v>
      </c>
      <c r="O766" s="1" t="s">
        <v>764</v>
      </c>
      <c r="P766" s="1" t="s">
        <v>22666</v>
      </c>
      <c r="Q766" s="1" t="s">
        <v>22991</v>
      </c>
      <c r="R766" s="1" t="s">
        <v>13285</v>
      </c>
      <c r="S766" s="1" t="s">
        <v>764</v>
      </c>
      <c r="T766" s="1"/>
      <c r="U766" s="1"/>
      <c r="V766" s="1" t="s">
        <v>13289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19892</v>
      </c>
      <c r="F767" s="1" t="s">
        <v>20723</v>
      </c>
      <c r="G767" s="1" t="s">
        <v>21530</v>
      </c>
      <c r="H767" s="1" t="s">
        <v>22291</v>
      </c>
      <c r="I767" s="1" t="s">
        <v>10520</v>
      </c>
      <c r="J767" s="1"/>
      <c r="K767" s="1" t="s">
        <v>22655</v>
      </c>
      <c r="L767" s="1" t="s">
        <v>765</v>
      </c>
      <c r="M767" s="1" t="s">
        <v>12133</v>
      </c>
      <c r="N767" s="1" t="s">
        <v>13040</v>
      </c>
      <c r="O767" s="1" t="s">
        <v>765</v>
      </c>
      <c r="P767" s="1" t="s">
        <v>22666</v>
      </c>
      <c r="Q767" s="1" t="s">
        <v>22992</v>
      </c>
      <c r="R767" s="1" t="s">
        <v>13285</v>
      </c>
      <c r="S767" s="1" t="s">
        <v>765</v>
      </c>
      <c r="T767" s="1"/>
      <c r="U767" s="1"/>
      <c r="V767" s="1" t="s">
        <v>13289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19893</v>
      </c>
      <c r="F768" s="1" t="s">
        <v>19893</v>
      </c>
      <c r="G768" s="1" t="s">
        <v>21531</v>
      </c>
      <c r="H768" s="1" t="s">
        <v>22292</v>
      </c>
      <c r="I768" s="1" t="s">
        <v>10521</v>
      </c>
      <c r="J768" s="1"/>
      <c r="K768" s="1" t="s">
        <v>22655</v>
      </c>
      <c r="L768" s="1" t="s">
        <v>766</v>
      </c>
      <c r="M768" s="1" t="s">
        <v>12134</v>
      </c>
      <c r="N768" s="1" t="s">
        <v>13040</v>
      </c>
      <c r="O768" s="1" t="s">
        <v>766</v>
      </c>
      <c r="P768" s="1" t="s">
        <v>22666</v>
      </c>
      <c r="Q768" s="1" t="s">
        <v>22993</v>
      </c>
      <c r="R768" s="1" t="s">
        <v>13285</v>
      </c>
      <c r="S768" s="1" t="s">
        <v>766</v>
      </c>
      <c r="T768" s="1"/>
      <c r="U768" s="1"/>
      <c r="V768" s="1" t="s">
        <v>13289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19894</v>
      </c>
      <c r="F769" s="1" t="s">
        <v>20724</v>
      </c>
      <c r="G769" s="1" t="s">
        <v>21532</v>
      </c>
      <c r="H769" s="1" t="s">
        <v>22293</v>
      </c>
      <c r="I769" s="1" t="s">
        <v>10522</v>
      </c>
      <c r="J769" s="1"/>
      <c r="K769" s="1" t="s">
        <v>22655</v>
      </c>
      <c r="L769" s="1" t="s">
        <v>767</v>
      </c>
      <c r="M769" s="1" t="s">
        <v>12135</v>
      </c>
      <c r="N769" s="1" t="s">
        <v>13040</v>
      </c>
      <c r="O769" s="1" t="s">
        <v>767</v>
      </c>
      <c r="P769" s="1" t="s">
        <v>22666</v>
      </c>
      <c r="Q769" s="1" t="s">
        <v>22994</v>
      </c>
      <c r="R769" s="1" t="s">
        <v>13285</v>
      </c>
      <c r="S769" s="1" t="s">
        <v>767</v>
      </c>
      <c r="T769" s="1"/>
      <c r="U769" s="1"/>
      <c r="V769" s="1" t="s">
        <v>13289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19895</v>
      </c>
      <c r="F770" s="1" t="s">
        <v>20725</v>
      </c>
      <c r="G770" s="1" t="s">
        <v>21533</v>
      </c>
      <c r="H770" s="1" t="s">
        <v>22294</v>
      </c>
      <c r="I770" s="1" t="s">
        <v>10523</v>
      </c>
      <c r="J770" s="1"/>
      <c r="K770" s="1" t="s">
        <v>22655</v>
      </c>
      <c r="L770" s="1" t="s">
        <v>768</v>
      </c>
      <c r="M770" s="1" t="s">
        <v>12136</v>
      </c>
      <c r="N770" s="1" t="s">
        <v>13040</v>
      </c>
      <c r="O770" s="1" t="s">
        <v>768</v>
      </c>
      <c r="P770" s="1" t="s">
        <v>22666</v>
      </c>
      <c r="Q770" s="1" t="s">
        <v>22995</v>
      </c>
      <c r="R770" s="1" t="s">
        <v>13285</v>
      </c>
      <c r="S770" s="1" t="s">
        <v>768</v>
      </c>
      <c r="T770" s="1"/>
      <c r="U770" s="1"/>
      <c r="V770" s="1" t="s">
        <v>13289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5805</v>
      </c>
      <c r="G771" s="1" t="s">
        <v>7401</v>
      </c>
      <c r="H771" s="1" t="s">
        <v>8920</v>
      </c>
      <c r="I771" s="1" t="s">
        <v>10524</v>
      </c>
      <c r="J771" s="1"/>
      <c r="K771" s="1" t="s">
        <v>22655</v>
      </c>
      <c r="L771" s="1" t="s">
        <v>769</v>
      </c>
      <c r="M771" s="1" t="s">
        <v>12137</v>
      </c>
      <c r="N771" s="1" t="s">
        <v>13040</v>
      </c>
      <c r="O771" s="1" t="s">
        <v>769</v>
      </c>
      <c r="P771" s="1" t="s">
        <v>22666</v>
      </c>
      <c r="Q771" s="1" t="s">
        <v>22996</v>
      </c>
      <c r="R771" s="1" t="s">
        <v>13285</v>
      </c>
      <c r="S771" s="1" t="s">
        <v>769</v>
      </c>
      <c r="T771" s="1"/>
      <c r="U771" s="1"/>
      <c r="V771" s="1" t="s">
        <v>13289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5806</v>
      </c>
      <c r="G772" s="1" t="s">
        <v>7402</v>
      </c>
      <c r="H772" s="1" t="s">
        <v>8920</v>
      </c>
      <c r="I772" s="1" t="s">
        <v>10525</v>
      </c>
      <c r="J772" s="1"/>
      <c r="K772" s="1" t="s">
        <v>22655</v>
      </c>
      <c r="L772" s="1" t="s">
        <v>770</v>
      </c>
      <c r="M772" s="1" t="s">
        <v>12138</v>
      </c>
      <c r="N772" s="1" t="s">
        <v>13040</v>
      </c>
      <c r="O772" s="1" t="s">
        <v>770</v>
      </c>
      <c r="P772" s="1" t="s">
        <v>22666</v>
      </c>
      <c r="Q772" s="1" t="s">
        <v>22996</v>
      </c>
      <c r="R772" s="1" t="s">
        <v>13285</v>
      </c>
      <c r="S772" s="1" t="s">
        <v>770</v>
      </c>
      <c r="T772" s="1"/>
      <c r="U772" s="1"/>
      <c r="V772" s="1" t="s">
        <v>13289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19896</v>
      </c>
      <c r="F773" s="1" t="s">
        <v>20726</v>
      </c>
      <c r="G773" s="1" t="s">
        <v>21534</v>
      </c>
      <c r="H773" s="1" t="s">
        <v>22295</v>
      </c>
      <c r="I773" s="1" t="s">
        <v>10526</v>
      </c>
      <c r="J773" s="1"/>
      <c r="K773" s="1" t="s">
        <v>22655</v>
      </c>
      <c r="L773" s="1" t="s">
        <v>771</v>
      </c>
      <c r="M773" s="1" t="s">
        <v>12139</v>
      </c>
      <c r="N773" s="1" t="s">
        <v>13040</v>
      </c>
      <c r="O773" s="1" t="s">
        <v>771</v>
      </c>
      <c r="P773" s="1" t="s">
        <v>22666</v>
      </c>
      <c r="Q773" s="1" t="s">
        <v>22997</v>
      </c>
      <c r="R773" s="1" t="s">
        <v>13285</v>
      </c>
      <c r="S773" s="1" t="s">
        <v>771</v>
      </c>
      <c r="T773" s="1"/>
      <c r="U773" s="1"/>
      <c r="V773" s="1" t="s">
        <v>13289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19897</v>
      </c>
      <c r="F774" s="1" t="s">
        <v>20727</v>
      </c>
      <c r="G774" s="1" t="s">
        <v>21535</v>
      </c>
      <c r="H774" s="1" t="s">
        <v>22296</v>
      </c>
      <c r="I774" s="1" t="s">
        <v>10527</v>
      </c>
      <c r="J774" s="1"/>
      <c r="K774" s="1" t="s">
        <v>22655</v>
      </c>
      <c r="L774" s="1" t="s">
        <v>772</v>
      </c>
      <c r="M774" s="1" t="s">
        <v>12140</v>
      </c>
      <c r="N774" s="1" t="s">
        <v>13040</v>
      </c>
      <c r="O774" s="1" t="s">
        <v>772</v>
      </c>
      <c r="P774" s="1" t="s">
        <v>22666</v>
      </c>
      <c r="Q774" s="1" t="s">
        <v>22998</v>
      </c>
      <c r="R774" s="1" t="s">
        <v>13285</v>
      </c>
      <c r="S774" s="1" t="s">
        <v>772</v>
      </c>
      <c r="T774" s="1"/>
      <c r="U774" s="1"/>
      <c r="V774" s="1" t="s">
        <v>13289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19898</v>
      </c>
      <c r="F775" s="1" t="s">
        <v>20728</v>
      </c>
      <c r="G775" s="1" t="s">
        <v>21536</v>
      </c>
      <c r="H775" s="1" t="s">
        <v>22297</v>
      </c>
      <c r="I775" s="1" t="s">
        <v>10528</v>
      </c>
      <c r="J775" s="1"/>
      <c r="K775" s="1" t="s">
        <v>22655</v>
      </c>
      <c r="L775" s="1" t="s">
        <v>773</v>
      </c>
      <c r="M775" s="1" t="s">
        <v>12141</v>
      </c>
      <c r="N775" s="1" t="s">
        <v>13040</v>
      </c>
      <c r="O775" s="1" t="s">
        <v>773</v>
      </c>
      <c r="P775" s="1" t="s">
        <v>22666</v>
      </c>
      <c r="Q775" s="1" t="s">
        <v>22999</v>
      </c>
      <c r="R775" s="1" t="s">
        <v>13285</v>
      </c>
      <c r="S775" s="1" t="s">
        <v>773</v>
      </c>
      <c r="T775" s="1"/>
      <c r="U775" s="1"/>
      <c r="V775" s="1" t="s">
        <v>13289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5810</v>
      </c>
      <c r="G776" s="1" t="s">
        <v>7406</v>
      </c>
      <c r="H776" s="1" t="s">
        <v>8911</v>
      </c>
      <c r="I776" s="1" t="s">
        <v>10529</v>
      </c>
      <c r="J776" s="1"/>
      <c r="K776" s="1" t="s">
        <v>22655</v>
      </c>
      <c r="L776" s="1" t="s">
        <v>774</v>
      </c>
      <c r="M776" s="1" t="s">
        <v>12142</v>
      </c>
      <c r="N776" s="1" t="s">
        <v>13040</v>
      </c>
      <c r="O776" s="1" t="s">
        <v>774</v>
      </c>
      <c r="P776" s="1" t="s">
        <v>22666</v>
      </c>
      <c r="Q776" s="1" t="s">
        <v>22986</v>
      </c>
      <c r="R776" s="1" t="s">
        <v>13285</v>
      </c>
      <c r="S776" s="1" t="s">
        <v>774</v>
      </c>
      <c r="T776" s="1"/>
      <c r="U776" s="1"/>
      <c r="V776" s="1" t="s">
        <v>13289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19899</v>
      </c>
      <c r="F777" s="1" t="s">
        <v>20729</v>
      </c>
      <c r="G777" s="1" t="s">
        <v>19899</v>
      </c>
      <c r="H777" s="1" t="s">
        <v>22298</v>
      </c>
      <c r="I777" s="1" t="s">
        <v>10530</v>
      </c>
      <c r="J777" s="1"/>
      <c r="K777" s="1" t="s">
        <v>22655</v>
      </c>
      <c r="L777" s="1" t="s">
        <v>775</v>
      </c>
      <c r="M777" s="1" t="s">
        <v>12143</v>
      </c>
      <c r="N777" s="1" t="s">
        <v>13040</v>
      </c>
      <c r="O777" s="1" t="s">
        <v>775</v>
      </c>
      <c r="P777" s="1" t="s">
        <v>22666</v>
      </c>
      <c r="Q777" s="1" t="s">
        <v>23000</v>
      </c>
      <c r="R777" s="1" t="s">
        <v>13285</v>
      </c>
      <c r="S777" s="1" t="s">
        <v>775</v>
      </c>
      <c r="T777" s="1"/>
      <c r="U777" s="1"/>
      <c r="V777" s="1" t="s">
        <v>13289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13908</v>
      </c>
      <c r="F778" s="1" t="s">
        <v>14988</v>
      </c>
      <c r="G778" s="1" t="s">
        <v>16034</v>
      </c>
      <c r="H778" s="1" t="s">
        <v>17016</v>
      </c>
      <c r="I778" s="1" t="s">
        <v>10531</v>
      </c>
      <c r="J778" s="1"/>
      <c r="K778" s="1" t="s">
        <v>22655</v>
      </c>
      <c r="L778" s="1" t="s">
        <v>776</v>
      </c>
      <c r="M778" s="1" t="s">
        <v>12144</v>
      </c>
      <c r="N778" s="1" t="s">
        <v>13040</v>
      </c>
      <c r="O778" s="1" t="s">
        <v>776</v>
      </c>
      <c r="P778" s="1" t="s">
        <v>22666</v>
      </c>
      <c r="Q778" s="1" t="s">
        <v>23001</v>
      </c>
      <c r="R778" s="1" t="s">
        <v>13285</v>
      </c>
      <c r="S778" s="1" t="s">
        <v>776</v>
      </c>
      <c r="T778" s="1"/>
      <c r="U778" s="1"/>
      <c r="V778" s="1" t="s">
        <v>13289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19900</v>
      </c>
      <c r="F779" s="1" t="s">
        <v>20730</v>
      </c>
      <c r="G779" s="1" t="s">
        <v>21537</v>
      </c>
      <c r="H779" s="1" t="s">
        <v>22299</v>
      </c>
      <c r="I779" s="1" t="s">
        <v>10532</v>
      </c>
      <c r="J779" s="1"/>
      <c r="K779" s="1" t="s">
        <v>22655</v>
      </c>
      <c r="L779" s="1" t="s">
        <v>777</v>
      </c>
      <c r="M779" s="1" t="s">
        <v>12145</v>
      </c>
      <c r="N779" s="1" t="s">
        <v>13040</v>
      </c>
      <c r="O779" s="1" t="s">
        <v>777</v>
      </c>
      <c r="P779" s="1" t="s">
        <v>22666</v>
      </c>
      <c r="Q779" s="1" t="s">
        <v>23002</v>
      </c>
      <c r="R779" s="1" t="s">
        <v>13285</v>
      </c>
      <c r="S779" s="1" t="s">
        <v>777</v>
      </c>
      <c r="T779" s="1"/>
      <c r="U779" s="1"/>
      <c r="V779" s="1" t="s">
        <v>13289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13910</v>
      </c>
      <c r="F780" s="1" t="s">
        <v>14990</v>
      </c>
      <c r="G780" s="1" t="s">
        <v>16036</v>
      </c>
      <c r="H780" s="1" t="s">
        <v>17018</v>
      </c>
      <c r="I780" s="1" t="s">
        <v>10474</v>
      </c>
      <c r="J780" s="1"/>
      <c r="K780" s="1" t="s">
        <v>22655</v>
      </c>
      <c r="L780" s="1" t="s">
        <v>778</v>
      </c>
      <c r="M780" s="1" t="s">
        <v>12146</v>
      </c>
      <c r="N780" s="1" t="s">
        <v>13040</v>
      </c>
      <c r="O780" s="1" t="s">
        <v>778</v>
      </c>
      <c r="P780" s="1" t="s">
        <v>22666</v>
      </c>
      <c r="Q780" s="1" t="s">
        <v>23003</v>
      </c>
      <c r="R780" s="1" t="s">
        <v>13285</v>
      </c>
      <c r="S780" s="1" t="s">
        <v>778</v>
      </c>
      <c r="T780" s="1"/>
      <c r="U780" s="1"/>
      <c r="V780" s="1" t="s">
        <v>13289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19901</v>
      </c>
      <c r="F781" s="1" t="s">
        <v>20731</v>
      </c>
      <c r="G781" s="1" t="s">
        <v>21538</v>
      </c>
      <c r="H781" s="1" t="s">
        <v>22300</v>
      </c>
      <c r="I781" s="1" t="s">
        <v>10533</v>
      </c>
      <c r="J781" s="1"/>
      <c r="K781" s="1" t="s">
        <v>22655</v>
      </c>
      <c r="L781" s="1" t="s">
        <v>779</v>
      </c>
      <c r="M781" s="1" t="s">
        <v>12147</v>
      </c>
      <c r="N781" s="1" t="s">
        <v>13040</v>
      </c>
      <c r="O781" s="1" t="s">
        <v>779</v>
      </c>
      <c r="P781" s="1" t="s">
        <v>22666</v>
      </c>
      <c r="Q781" s="1" t="s">
        <v>23004</v>
      </c>
      <c r="R781" s="1" t="s">
        <v>13285</v>
      </c>
      <c r="S781" s="1" t="s">
        <v>779</v>
      </c>
      <c r="T781" s="1"/>
      <c r="U781" s="1"/>
      <c r="V781" s="1" t="s">
        <v>13289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5816</v>
      </c>
      <c r="G782" s="1" t="s">
        <v>7411</v>
      </c>
      <c r="H782" s="1" t="s">
        <v>8929</v>
      </c>
      <c r="I782" s="1" t="s">
        <v>10534</v>
      </c>
      <c r="J782" s="1"/>
      <c r="K782" s="1" t="s">
        <v>22655</v>
      </c>
      <c r="L782" s="1" t="s">
        <v>780</v>
      </c>
      <c r="M782" s="1" t="s">
        <v>12148</v>
      </c>
      <c r="N782" s="1" t="s">
        <v>13040</v>
      </c>
      <c r="O782" s="1" t="s">
        <v>780</v>
      </c>
      <c r="P782" s="1" t="s">
        <v>22666</v>
      </c>
      <c r="Q782" s="1" t="s">
        <v>23005</v>
      </c>
      <c r="R782" s="1" t="s">
        <v>13285</v>
      </c>
      <c r="S782" s="1" t="s">
        <v>780</v>
      </c>
      <c r="T782" s="1"/>
      <c r="U782" s="1"/>
      <c r="V782" s="1" t="s">
        <v>13289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19902</v>
      </c>
      <c r="F783" s="1" t="s">
        <v>20732</v>
      </c>
      <c r="G783" s="1" t="s">
        <v>21539</v>
      </c>
      <c r="H783" s="1" t="s">
        <v>22301</v>
      </c>
      <c r="I783" s="1" t="s">
        <v>10535</v>
      </c>
      <c r="J783" s="1"/>
      <c r="K783" s="1" t="s">
        <v>22655</v>
      </c>
      <c r="L783" s="1" t="s">
        <v>781</v>
      </c>
      <c r="M783" s="1" t="s">
        <v>12149</v>
      </c>
      <c r="N783" s="1" t="s">
        <v>13040</v>
      </c>
      <c r="O783" s="1" t="s">
        <v>781</v>
      </c>
      <c r="P783" s="1" t="s">
        <v>22666</v>
      </c>
      <c r="Q783" s="1" t="s">
        <v>23006</v>
      </c>
      <c r="R783" s="1" t="s">
        <v>13285</v>
      </c>
      <c r="S783" s="1" t="s">
        <v>781</v>
      </c>
      <c r="T783" s="1"/>
      <c r="U783" s="1"/>
      <c r="V783" s="1" t="s">
        <v>13289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19903</v>
      </c>
      <c r="F784" s="1" t="s">
        <v>20733</v>
      </c>
      <c r="G784" s="1" t="s">
        <v>21540</v>
      </c>
      <c r="H784" s="1" t="s">
        <v>21540</v>
      </c>
      <c r="I784" s="1" t="s">
        <v>10536</v>
      </c>
      <c r="J784" s="1"/>
      <c r="K784" s="1" t="s">
        <v>22655</v>
      </c>
      <c r="L784" s="1" t="s">
        <v>782</v>
      </c>
      <c r="M784" s="1" t="s">
        <v>12150</v>
      </c>
      <c r="N784" s="1" t="s">
        <v>13040</v>
      </c>
      <c r="O784" s="1" t="s">
        <v>782</v>
      </c>
      <c r="P784" s="1" t="s">
        <v>22666</v>
      </c>
      <c r="Q784" s="1" t="s">
        <v>23007</v>
      </c>
      <c r="R784" s="1" t="s">
        <v>13285</v>
      </c>
      <c r="S784" s="1" t="s">
        <v>782</v>
      </c>
      <c r="T784" s="1"/>
      <c r="U784" s="1"/>
      <c r="V784" s="1" t="s">
        <v>13289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5819</v>
      </c>
      <c r="G785" s="1" t="s">
        <v>7414</v>
      </c>
      <c r="H785" s="1" t="s">
        <v>8932</v>
      </c>
      <c r="I785" s="1" t="s">
        <v>10537</v>
      </c>
      <c r="J785" s="1"/>
      <c r="K785" s="1" t="s">
        <v>22655</v>
      </c>
      <c r="L785" s="1" t="s">
        <v>783</v>
      </c>
      <c r="M785" s="1" t="s">
        <v>12151</v>
      </c>
      <c r="N785" s="1" t="s">
        <v>13040</v>
      </c>
      <c r="O785" s="1" t="s">
        <v>783</v>
      </c>
      <c r="P785" s="1" t="s">
        <v>22666</v>
      </c>
      <c r="Q785" s="1" t="s">
        <v>23008</v>
      </c>
      <c r="R785" s="1" t="s">
        <v>13285</v>
      </c>
      <c r="S785" s="1" t="s">
        <v>783</v>
      </c>
      <c r="T785" s="1"/>
      <c r="U785" s="1"/>
      <c r="V785" s="1" t="s">
        <v>13289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13913</v>
      </c>
      <c r="F786" s="1" t="s">
        <v>14993</v>
      </c>
      <c r="G786" s="1" t="s">
        <v>16039</v>
      </c>
      <c r="H786" s="1" t="s">
        <v>17021</v>
      </c>
      <c r="I786" s="1" t="s">
        <v>10538</v>
      </c>
      <c r="J786" s="1"/>
      <c r="K786" s="1" t="s">
        <v>22655</v>
      </c>
      <c r="L786" s="1" t="s">
        <v>784</v>
      </c>
      <c r="M786" s="1" t="s">
        <v>12152</v>
      </c>
      <c r="N786" s="1" t="s">
        <v>13040</v>
      </c>
      <c r="O786" s="1" t="s">
        <v>784</v>
      </c>
      <c r="P786" s="1" t="s">
        <v>22666</v>
      </c>
      <c r="Q786" s="1" t="s">
        <v>23009</v>
      </c>
      <c r="R786" s="1" t="s">
        <v>13285</v>
      </c>
      <c r="S786" s="1" t="s">
        <v>784</v>
      </c>
      <c r="T786" s="1"/>
      <c r="U786" s="1"/>
      <c r="V786" s="1" t="s">
        <v>13289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13914</v>
      </c>
      <c r="F787" s="1" t="s">
        <v>14994</v>
      </c>
      <c r="G787" s="1" t="s">
        <v>13914</v>
      </c>
      <c r="H787" s="1" t="s">
        <v>17022</v>
      </c>
      <c r="I787" s="1" t="s">
        <v>10539</v>
      </c>
      <c r="J787" s="1"/>
      <c r="K787" s="1" t="s">
        <v>22655</v>
      </c>
      <c r="L787" s="1" t="s">
        <v>785</v>
      </c>
      <c r="M787" s="1" t="s">
        <v>12153</v>
      </c>
      <c r="N787" s="1" t="s">
        <v>13040</v>
      </c>
      <c r="O787" s="1" t="s">
        <v>785</v>
      </c>
      <c r="P787" s="1" t="s">
        <v>22666</v>
      </c>
      <c r="Q787" s="1" t="s">
        <v>23010</v>
      </c>
      <c r="R787" s="1" t="s">
        <v>13285</v>
      </c>
      <c r="S787" s="1" t="s">
        <v>785</v>
      </c>
      <c r="T787" s="1"/>
      <c r="U787" s="1"/>
      <c r="V787" s="1" t="s">
        <v>13289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5822</v>
      </c>
      <c r="G788" s="1" t="s">
        <v>4172</v>
      </c>
      <c r="H788" s="1" t="s">
        <v>8935</v>
      </c>
      <c r="I788" s="1" t="s">
        <v>10540</v>
      </c>
      <c r="J788" s="1"/>
      <c r="K788" s="1" t="s">
        <v>22655</v>
      </c>
      <c r="L788" s="1" t="s">
        <v>786</v>
      </c>
      <c r="M788" s="1" t="s">
        <v>12154</v>
      </c>
      <c r="N788" s="1" t="s">
        <v>13040</v>
      </c>
      <c r="O788" s="1" t="s">
        <v>786</v>
      </c>
      <c r="P788" s="1" t="s">
        <v>22666</v>
      </c>
      <c r="Q788" s="1" t="s">
        <v>23011</v>
      </c>
      <c r="R788" s="1" t="s">
        <v>13285</v>
      </c>
      <c r="S788" s="1" t="s">
        <v>786</v>
      </c>
      <c r="T788" s="1"/>
      <c r="U788" s="1"/>
      <c r="V788" s="1" t="s">
        <v>13289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19904</v>
      </c>
      <c r="F789" s="1" t="s">
        <v>20734</v>
      </c>
      <c r="G789" s="1" t="s">
        <v>21541</v>
      </c>
      <c r="H789" s="1" t="s">
        <v>22302</v>
      </c>
      <c r="I789" s="1" t="s">
        <v>10541</v>
      </c>
      <c r="J789" s="1"/>
      <c r="K789" s="1" t="s">
        <v>22655</v>
      </c>
      <c r="L789" s="1" t="s">
        <v>787</v>
      </c>
      <c r="M789" s="1" t="s">
        <v>12155</v>
      </c>
      <c r="N789" s="1" t="s">
        <v>13040</v>
      </c>
      <c r="O789" s="1" t="s">
        <v>787</v>
      </c>
      <c r="P789" s="1" t="s">
        <v>22666</v>
      </c>
      <c r="Q789" s="1" t="s">
        <v>23012</v>
      </c>
      <c r="R789" s="1" t="s">
        <v>13285</v>
      </c>
      <c r="S789" s="1" t="s">
        <v>787</v>
      </c>
      <c r="T789" s="1"/>
      <c r="U789" s="1"/>
      <c r="V789" s="1" t="s">
        <v>13289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19905</v>
      </c>
      <c r="F790" s="1" t="s">
        <v>20735</v>
      </c>
      <c r="G790" s="1" t="s">
        <v>19905</v>
      </c>
      <c r="H790" s="1" t="s">
        <v>22303</v>
      </c>
      <c r="I790" s="1" t="s">
        <v>10542</v>
      </c>
      <c r="J790" s="1"/>
      <c r="K790" s="1" t="s">
        <v>22655</v>
      </c>
      <c r="L790" s="1" t="s">
        <v>788</v>
      </c>
      <c r="M790" s="1" t="s">
        <v>12156</v>
      </c>
      <c r="N790" s="1" t="s">
        <v>13040</v>
      </c>
      <c r="O790" s="1" t="s">
        <v>788</v>
      </c>
      <c r="P790" s="1" t="s">
        <v>22666</v>
      </c>
      <c r="Q790" s="1" t="s">
        <v>23013</v>
      </c>
      <c r="R790" s="1" t="s">
        <v>13285</v>
      </c>
      <c r="S790" s="1" t="s">
        <v>788</v>
      </c>
      <c r="T790" s="1"/>
      <c r="U790" s="1"/>
      <c r="V790" s="1" t="s">
        <v>13289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13918</v>
      </c>
      <c r="F791" s="1" t="s">
        <v>14998</v>
      </c>
      <c r="G791" s="1" t="s">
        <v>13918</v>
      </c>
      <c r="H791" s="1" t="s">
        <v>17026</v>
      </c>
      <c r="I791" s="1" t="s">
        <v>10543</v>
      </c>
      <c r="J791" s="1"/>
      <c r="K791" s="1" t="s">
        <v>22655</v>
      </c>
      <c r="L791" s="1" t="s">
        <v>789</v>
      </c>
      <c r="M791" s="1" t="s">
        <v>12157</v>
      </c>
      <c r="N791" s="1" t="s">
        <v>13040</v>
      </c>
      <c r="O791" s="1" t="s">
        <v>789</v>
      </c>
      <c r="P791" s="1" t="s">
        <v>22666</v>
      </c>
      <c r="Q791" s="1" t="s">
        <v>23014</v>
      </c>
      <c r="R791" s="1" t="s">
        <v>13285</v>
      </c>
      <c r="S791" s="1" t="s">
        <v>789</v>
      </c>
      <c r="T791" s="1"/>
      <c r="U791" s="1"/>
      <c r="V791" s="1" t="s">
        <v>13289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19906</v>
      </c>
      <c r="F792" s="1" t="s">
        <v>20736</v>
      </c>
      <c r="G792" s="1" t="s">
        <v>21542</v>
      </c>
      <c r="H792" s="1" t="s">
        <v>22300</v>
      </c>
      <c r="I792" s="1" t="s">
        <v>10544</v>
      </c>
      <c r="J792" s="1"/>
      <c r="K792" s="1" t="s">
        <v>22655</v>
      </c>
      <c r="L792" s="1" t="s">
        <v>790</v>
      </c>
      <c r="M792" s="1" t="s">
        <v>12158</v>
      </c>
      <c r="N792" s="1" t="s">
        <v>13040</v>
      </c>
      <c r="O792" s="1" t="s">
        <v>790</v>
      </c>
      <c r="P792" s="1" t="s">
        <v>22666</v>
      </c>
      <c r="Q792" s="1" t="s">
        <v>23004</v>
      </c>
      <c r="R792" s="1" t="s">
        <v>13285</v>
      </c>
      <c r="S792" s="1" t="s">
        <v>790</v>
      </c>
      <c r="T792" s="1"/>
      <c r="U792" s="1"/>
      <c r="V792" s="1" t="s">
        <v>13289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5827</v>
      </c>
      <c r="G793" s="1" t="s">
        <v>7418</v>
      </c>
      <c r="H793" s="1" t="s">
        <v>8939</v>
      </c>
      <c r="I793" s="1" t="s">
        <v>10545</v>
      </c>
      <c r="J793" s="1"/>
      <c r="K793" s="1" t="s">
        <v>22655</v>
      </c>
      <c r="L793" s="1" t="s">
        <v>791</v>
      </c>
      <c r="M793" s="1" t="s">
        <v>12159</v>
      </c>
      <c r="N793" s="1" t="s">
        <v>13040</v>
      </c>
      <c r="O793" s="1" t="s">
        <v>791</v>
      </c>
      <c r="P793" s="1" t="s">
        <v>22666</v>
      </c>
      <c r="Q793" s="1" t="s">
        <v>23015</v>
      </c>
      <c r="R793" s="1" t="s">
        <v>13285</v>
      </c>
      <c r="S793" s="1" t="s">
        <v>791</v>
      </c>
      <c r="T793" s="1"/>
      <c r="U793" s="1"/>
      <c r="V793" s="1" t="s">
        <v>13289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19907</v>
      </c>
      <c r="F794" s="1" t="s">
        <v>20737</v>
      </c>
      <c r="G794" s="1" t="s">
        <v>21543</v>
      </c>
      <c r="H794" s="1" t="s">
        <v>22304</v>
      </c>
      <c r="I794" s="1" t="s">
        <v>10546</v>
      </c>
      <c r="J794" s="1"/>
      <c r="K794" s="1" t="s">
        <v>22655</v>
      </c>
      <c r="L794" s="1" t="s">
        <v>792</v>
      </c>
      <c r="M794" s="1" t="s">
        <v>12160</v>
      </c>
      <c r="N794" s="1" t="s">
        <v>13040</v>
      </c>
      <c r="O794" s="1" t="s">
        <v>792</v>
      </c>
      <c r="P794" s="1" t="s">
        <v>22666</v>
      </c>
      <c r="Q794" s="1" t="s">
        <v>23016</v>
      </c>
      <c r="R794" s="1" t="s">
        <v>13285</v>
      </c>
      <c r="S794" s="1" t="s">
        <v>792</v>
      </c>
      <c r="T794" s="1"/>
      <c r="U794" s="1"/>
      <c r="V794" s="1" t="s">
        <v>13289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19908</v>
      </c>
      <c r="F795" s="1" t="s">
        <v>20738</v>
      </c>
      <c r="G795" s="1" t="s">
        <v>19908</v>
      </c>
      <c r="H795" s="1" t="s">
        <v>22305</v>
      </c>
      <c r="I795" s="1" t="s">
        <v>10547</v>
      </c>
      <c r="J795" s="1"/>
      <c r="K795" s="1" t="s">
        <v>22655</v>
      </c>
      <c r="L795" s="1" t="s">
        <v>793</v>
      </c>
      <c r="M795" s="1" t="s">
        <v>12161</v>
      </c>
      <c r="N795" s="1" t="s">
        <v>13040</v>
      </c>
      <c r="O795" s="1" t="s">
        <v>793</v>
      </c>
      <c r="P795" s="1" t="s">
        <v>22666</v>
      </c>
      <c r="Q795" s="1" t="s">
        <v>23017</v>
      </c>
      <c r="R795" s="1" t="s">
        <v>13285</v>
      </c>
      <c r="S795" s="1" t="s">
        <v>793</v>
      </c>
      <c r="T795" s="1"/>
      <c r="U795" s="1"/>
      <c r="V795" s="1" t="s">
        <v>13289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5830</v>
      </c>
      <c r="G796" s="1" t="s">
        <v>7420</v>
      </c>
      <c r="H796" s="1" t="s">
        <v>8942</v>
      </c>
      <c r="I796" s="1" t="s">
        <v>10548</v>
      </c>
      <c r="J796" s="1"/>
      <c r="K796" s="1" t="s">
        <v>22655</v>
      </c>
      <c r="L796" s="1" t="s">
        <v>794</v>
      </c>
      <c r="M796" s="1" t="s">
        <v>12162</v>
      </c>
      <c r="N796" s="1" t="s">
        <v>13040</v>
      </c>
      <c r="O796" s="1" t="s">
        <v>794</v>
      </c>
      <c r="P796" s="1" t="s">
        <v>22666</v>
      </c>
      <c r="Q796" s="1" t="s">
        <v>23018</v>
      </c>
      <c r="R796" s="1" t="s">
        <v>13285</v>
      </c>
      <c r="S796" s="1" t="s">
        <v>794</v>
      </c>
      <c r="T796" s="1"/>
      <c r="U796" s="1"/>
      <c r="V796" s="1" t="s">
        <v>13289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5831</v>
      </c>
      <c r="G797" s="1" t="s">
        <v>7421</v>
      </c>
      <c r="H797" s="1" t="s">
        <v>8943</v>
      </c>
      <c r="I797" s="1" t="s">
        <v>10549</v>
      </c>
      <c r="J797" s="1"/>
      <c r="K797" s="1" t="s">
        <v>22655</v>
      </c>
      <c r="L797" s="1" t="s">
        <v>795</v>
      </c>
      <c r="M797" s="1" t="s">
        <v>12163</v>
      </c>
      <c r="N797" s="1" t="s">
        <v>13040</v>
      </c>
      <c r="O797" s="1" t="s">
        <v>795</v>
      </c>
      <c r="P797" s="1" t="s">
        <v>22666</v>
      </c>
      <c r="Q797" s="1" t="s">
        <v>23019</v>
      </c>
      <c r="R797" s="1" t="s">
        <v>13285</v>
      </c>
      <c r="S797" s="1" t="s">
        <v>795</v>
      </c>
      <c r="T797" s="1"/>
      <c r="U797" s="1"/>
      <c r="V797" s="1" t="s">
        <v>13289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19909</v>
      </c>
      <c r="F798" s="1" t="s">
        <v>20739</v>
      </c>
      <c r="G798" s="1" t="s">
        <v>21544</v>
      </c>
      <c r="H798" s="1" t="s">
        <v>22306</v>
      </c>
      <c r="I798" s="1" t="s">
        <v>10550</v>
      </c>
      <c r="J798" s="1"/>
      <c r="K798" s="1" t="s">
        <v>22655</v>
      </c>
      <c r="L798" s="1" t="s">
        <v>796</v>
      </c>
      <c r="M798" s="1" t="s">
        <v>12164</v>
      </c>
      <c r="N798" s="1" t="s">
        <v>13040</v>
      </c>
      <c r="O798" s="1" t="s">
        <v>796</v>
      </c>
      <c r="P798" s="1" t="s">
        <v>22666</v>
      </c>
      <c r="Q798" s="1" t="s">
        <v>23020</v>
      </c>
      <c r="R798" s="1" t="s">
        <v>13285</v>
      </c>
      <c r="S798" s="1" t="s">
        <v>796</v>
      </c>
      <c r="T798" s="1"/>
      <c r="U798" s="1"/>
      <c r="V798" s="1" t="s">
        <v>13289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19910</v>
      </c>
      <c r="F799" s="1" t="s">
        <v>20740</v>
      </c>
      <c r="G799" s="1" t="s">
        <v>21545</v>
      </c>
      <c r="H799" s="1" t="s">
        <v>22307</v>
      </c>
      <c r="I799" s="1" t="s">
        <v>10551</v>
      </c>
      <c r="J799" s="1"/>
      <c r="K799" s="1" t="s">
        <v>22655</v>
      </c>
      <c r="L799" s="1" t="s">
        <v>797</v>
      </c>
      <c r="M799" s="1" t="s">
        <v>12165</v>
      </c>
      <c r="N799" s="1" t="s">
        <v>13040</v>
      </c>
      <c r="O799" s="1" t="s">
        <v>797</v>
      </c>
      <c r="P799" s="1" t="s">
        <v>22666</v>
      </c>
      <c r="Q799" s="1" t="s">
        <v>23021</v>
      </c>
      <c r="R799" s="1" t="s">
        <v>13285</v>
      </c>
      <c r="S799" s="1" t="s">
        <v>797</v>
      </c>
      <c r="T799" s="1"/>
      <c r="U799" s="1"/>
      <c r="V799" s="1" t="s">
        <v>13289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19911</v>
      </c>
      <c r="F800" s="1" t="s">
        <v>20741</v>
      </c>
      <c r="G800" s="1" t="s">
        <v>21546</v>
      </c>
      <c r="H800" s="1" t="s">
        <v>22308</v>
      </c>
      <c r="I800" s="1" t="s">
        <v>10552</v>
      </c>
      <c r="J800" s="1"/>
      <c r="K800" s="1" t="s">
        <v>22655</v>
      </c>
      <c r="L800" s="1" t="s">
        <v>798</v>
      </c>
      <c r="M800" s="1" t="s">
        <v>12166</v>
      </c>
      <c r="N800" s="1" t="s">
        <v>13040</v>
      </c>
      <c r="O800" s="1" t="s">
        <v>798</v>
      </c>
      <c r="P800" s="1" t="s">
        <v>22666</v>
      </c>
      <c r="Q800" s="1" t="s">
        <v>23022</v>
      </c>
      <c r="R800" s="1" t="s">
        <v>13285</v>
      </c>
      <c r="S800" s="1" t="s">
        <v>798</v>
      </c>
      <c r="T800" s="1"/>
      <c r="U800" s="1"/>
      <c r="V800" s="1" t="s">
        <v>13289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19912</v>
      </c>
      <c r="F801" s="1" t="s">
        <v>20742</v>
      </c>
      <c r="G801" s="1" t="s">
        <v>21547</v>
      </c>
      <c r="H801" s="1" t="s">
        <v>22309</v>
      </c>
      <c r="I801" s="1" t="s">
        <v>10553</v>
      </c>
      <c r="J801" s="1"/>
      <c r="K801" s="1" t="s">
        <v>22655</v>
      </c>
      <c r="L801" s="1" t="s">
        <v>799</v>
      </c>
      <c r="M801" s="1" t="s">
        <v>12167</v>
      </c>
      <c r="N801" s="1" t="s">
        <v>13040</v>
      </c>
      <c r="O801" s="1" t="s">
        <v>799</v>
      </c>
      <c r="P801" s="1" t="s">
        <v>22666</v>
      </c>
      <c r="Q801" s="1" t="s">
        <v>23023</v>
      </c>
      <c r="R801" s="1" t="s">
        <v>13285</v>
      </c>
      <c r="S801" s="1" t="s">
        <v>799</v>
      </c>
      <c r="T801" s="1"/>
      <c r="U801" s="1"/>
      <c r="V801" s="1" t="s">
        <v>13289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19913</v>
      </c>
      <c r="F802" s="1" t="s">
        <v>20743</v>
      </c>
      <c r="G802" s="1" t="s">
        <v>21548</v>
      </c>
      <c r="H802" s="1" t="s">
        <v>22310</v>
      </c>
      <c r="I802" s="1" t="s">
        <v>10554</v>
      </c>
      <c r="J802" s="1"/>
      <c r="K802" s="1" t="s">
        <v>22655</v>
      </c>
      <c r="L802" s="1" t="s">
        <v>800</v>
      </c>
      <c r="M802" s="1" t="s">
        <v>12168</v>
      </c>
      <c r="N802" s="1" t="s">
        <v>13040</v>
      </c>
      <c r="O802" s="1" t="s">
        <v>800</v>
      </c>
      <c r="P802" s="1" t="s">
        <v>22666</v>
      </c>
      <c r="Q802" s="1" t="s">
        <v>23024</v>
      </c>
      <c r="R802" s="1" t="s">
        <v>13285</v>
      </c>
      <c r="S802" s="1" t="s">
        <v>800</v>
      </c>
      <c r="T802" s="1"/>
      <c r="U802" s="1"/>
      <c r="V802" s="1" t="s">
        <v>13289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19914</v>
      </c>
      <c r="F803" s="1" t="s">
        <v>20744</v>
      </c>
      <c r="G803" s="1" t="s">
        <v>21549</v>
      </c>
      <c r="H803" s="1" t="s">
        <v>22294</v>
      </c>
      <c r="I803" s="1" t="s">
        <v>10555</v>
      </c>
      <c r="J803" s="1"/>
      <c r="K803" s="1" t="s">
        <v>22655</v>
      </c>
      <c r="L803" s="1" t="s">
        <v>801</v>
      </c>
      <c r="M803" s="1" t="s">
        <v>12169</v>
      </c>
      <c r="N803" s="1" t="s">
        <v>13040</v>
      </c>
      <c r="O803" s="1" t="s">
        <v>801</v>
      </c>
      <c r="P803" s="1" t="s">
        <v>22666</v>
      </c>
      <c r="Q803" s="1" t="s">
        <v>22995</v>
      </c>
      <c r="R803" s="1" t="s">
        <v>13285</v>
      </c>
      <c r="S803" s="1" t="s">
        <v>801</v>
      </c>
      <c r="T803" s="1"/>
      <c r="U803" s="1"/>
      <c r="V803" s="1" t="s">
        <v>13289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5838</v>
      </c>
      <c r="G804" s="1" t="s">
        <v>7428</v>
      </c>
      <c r="H804" s="1" t="s">
        <v>8949</v>
      </c>
      <c r="I804" s="1" t="s">
        <v>10556</v>
      </c>
      <c r="J804" s="1"/>
      <c r="K804" s="1" t="s">
        <v>22655</v>
      </c>
      <c r="L804" s="1" t="s">
        <v>802</v>
      </c>
      <c r="M804" s="1" t="s">
        <v>12170</v>
      </c>
      <c r="N804" s="1" t="s">
        <v>13040</v>
      </c>
      <c r="O804" s="1" t="s">
        <v>802</v>
      </c>
      <c r="P804" s="1" t="s">
        <v>22666</v>
      </c>
      <c r="Q804" s="1" t="s">
        <v>23025</v>
      </c>
      <c r="R804" s="1" t="s">
        <v>13285</v>
      </c>
      <c r="S804" s="1" t="s">
        <v>802</v>
      </c>
      <c r="T804" s="1"/>
      <c r="U804" s="1"/>
      <c r="V804" s="1" t="s">
        <v>13289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19915</v>
      </c>
      <c r="F805" s="1" t="s">
        <v>20745</v>
      </c>
      <c r="G805" s="1" t="s">
        <v>21550</v>
      </c>
      <c r="H805" s="1" t="s">
        <v>22311</v>
      </c>
      <c r="I805" s="1" t="s">
        <v>10557</v>
      </c>
      <c r="J805" s="1"/>
      <c r="K805" s="1" t="s">
        <v>22655</v>
      </c>
      <c r="L805" s="1" t="s">
        <v>803</v>
      </c>
      <c r="M805" s="1" t="s">
        <v>12171</v>
      </c>
      <c r="N805" s="1" t="s">
        <v>13040</v>
      </c>
      <c r="O805" s="1" t="s">
        <v>803</v>
      </c>
      <c r="P805" s="1" t="s">
        <v>22666</v>
      </c>
      <c r="Q805" s="1" t="s">
        <v>23026</v>
      </c>
      <c r="R805" s="1" t="s">
        <v>13285</v>
      </c>
      <c r="S805" s="1" t="s">
        <v>803</v>
      </c>
      <c r="T805" s="1"/>
      <c r="U805" s="1"/>
      <c r="V805" s="1" t="s">
        <v>13289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19916</v>
      </c>
      <c r="F806" s="1" t="s">
        <v>20746</v>
      </c>
      <c r="G806" s="1" t="s">
        <v>21551</v>
      </c>
      <c r="H806" s="1" t="s">
        <v>22312</v>
      </c>
      <c r="I806" s="1" t="s">
        <v>10558</v>
      </c>
      <c r="J806" s="1"/>
      <c r="K806" s="1" t="s">
        <v>22655</v>
      </c>
      <c r="L806" s="1" t="s">
        <v>804</v>
      </c>
      <c r="M806" s="1" t="s">
        <v>12172</v>
      </c>
      <c r="N806" s="1" t="s">
        <v>13040</v>
      </c>
      <c r="O806" s="1" t="s">
        <v>804</v>
      </c>
      <c r="P806" s="1" t="s">
        <v>22666</v>
      </c>
      <c r="Q806" s="1" t="s">
        <v>23027</v>
      </c>
      <c r="R806" s="1" t="s">
        <v>13285</v>
      </c>
      <c r="S806" s="1" t="s">
        <v>804</v>
      </c>
      <c r="T806" s="1"/>
      <c r="U806" s="1"/>
      <c r="V806" s="1" t="s">
        <v>13289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19917</v>
      </c>
      <c r="F807" s="1" t="s">
        <v>20747</v>
      </c>
      <c r="G807" s="1" t="s">
        <v>21552</v>
      </c>
      <c r="H807" s="1" t="s">
        <v>22313</v>
      </c>
      <c r="I807" s="1" t="s">
        <v>10559</v>
      </c>
      <c r="J807" s="1"/>
      <c r="K807" s="1" t="s">
        <v>22655</v>
      </c>
      <c r="L807" s="1" t="s">
        <v>805</v>
      </c>
      <c r="M807" s="1" t="s">
        <v>12173</v>
      </c>
      <c r="N807" s="1" t="s">
        <v>13040</v>
      </c>
      <c r="O807" s="1" t="s">
        <v>805</v>
      </c>
      <c r="P807" s="1" t="s">
        <v>22666</v>
      </c>
      <c r="Q807" s="1" t="s">
        <v>23028</v>
      </c>
      <c r="R807" s="1" t="s">
        <v>13285</v>
      </c>
      <c r="S807" s="1" t="s">
        <v>805</v>
      </c>
      <c r="T807" s="1"/>
      <c r="U807" s="1"/>
      <c r="V807" s="1" t="s">
        <v>13289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5842</v>
      </c>
      <c r="G808" s="1" t="s">
        <v>7432</v>
      </c>
      <c r="H808" s="1" t="s">
        <v>8953</v>
      </c>
      <c r="I808" s="1" t="s">
        <v>10560</v>
      </c>
      <c r="J808" s="1"/>
      <c r="K808" s="1" t="s">
        <v>22655</v>
      </c>
      <c r="L808" s="1" t="s">
        <v>806</v>
      </c>
      <c r="M808" s="1" t="s">
        <v>12174</v>
      </c>
      <c r="N808" s="1" t="s">
        <v>13040</v>
      </c>
      <c r="O808" s="1" t="s">
        <v>806</v>
      </c>
      <c r="P808" s="1" t="s">
        <v>22666</v>
      </c>
      <c r="Q808" s="1" t="s">
        <v>23029</v>
      </c>
      <c r="R808" s="1" t="s">
        <v>13285</v>
      </c>
      <c r="S808" s="1" t="s">
        <v>806</v>
      </c>
      <c r="T808" s="1"/>
      <c r="U808" s="1"/>
      <c r="V808" s="1" t="s">
        <v>13289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19918</v>
      </c>
      <c r="F809" s="1" t="s">
        <v>20748</v>
      </c>
      <c r="G809" s="1" t="s">
        <v>21553</v>
      </c>
      <c r="H809" s="1" t="s">
        <v>22314</v>
      </c>
      <c r="I809" s="1" t="s">
        <v>10561</v>
      </c>
      <c r="J809" s="1"/>
      <c r="K809" s="1" t="s">
        <v>22655</v>
      </c>
      <c r="L809" s="1" t="s">
        <v>807</v>
      </c>
      <c r="M809" s="1" t="s">
        <v>12175</v>
      </c>
      <c r="N809" s="1" t="s">
        <v>13040</v>
      </c>
      <c r="O809" s="1" t="s">
        <v>807</v>
      </c>
      <c r="P809" s="1" t="s">
        <v>22666</v>
      </c>
      <c r="Q809" s="1" t="s">
        <v>23030</v>
      </c>
      <c r="R809" s="1" t="s">
        <v>13285</v>
      </c>
      <c r="S809" s="1" t="s">
        <v>807</v>
      </c>
      <c r="T809" s="1"/>
      <c r="U809" s="1"/>
      <c r="V809" s="1" t="s">
        <v>13289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19919</v>
      </c>
      <c r="F810" s="1" t="s">
        <v>20749</v>
      </c>
      <c r="G810" s="1" t="s">
        <v>21554</v>
      </c>
      <c r="H810" s="1" t="s">
        <v>22315</v>
      </c>
      <c r="I810" s="1" t="s">
        <v>10562</v>
      </c>
      <c r="J810" s="1"/>
      <c r="K810" s="1" t="s">
        <v>22655</v>
      </c>
      <c r="L810" s="1" t="s">
        <v>808</v>
      </c>
      <c r="M810" s="1" t="s">
        <v>12176</v>
      </c>
      <c r="N810" s="1" t="s">
        <v>13040</v>
      </c>
      <c r="O810" s="1" t="s">
        <v>808</v>
      </c>
      <c r="P810" s="1" t="s">
        <v>22666</v>
      </c>
      <c r="Q810" s="1" t="s">
        <v>23031</v>
      </c>
      <c r="R810" s="1" t="s">
        <v>13285</v>
      </c>
      <c r="S810" s="1" t="s">
        <v>808</v>
      </c>
      <c r="T810" s="1"/>
      <c r="U810" s="1"/>
      <c r="V810" s="1" t="s">
        <v>13289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19920</v>
      </c>
      <c r="F811" s="1" t="s">
        <v>20750</v>
      </c>
      <c r="G811" s="1" t="s">
        <v>21555</v>
      </c>
      <c r="H811" s="1" t="s">
        <v>22316</v>
      </c>
      <c r="I811" s="1" t="s">
        <v>10563</v>
      </c>
      <c r="J811" s="1"/>
      <c r="K811" s="1" t="s">
        <v>22655</v>
      </c>
      <c r="L811" s="1" t="s">
        <v>809</v>
      </c>
      <c r="M811" s="1" t="s">
        <v>12177</v>
      </c>
      <c r="N811" s="1" t="s">
        <v>13040</v>
      </c>
      <c r="O811" s="1" t="s">
        <v>809</v>
      </c>
      <c r="P811" s="1" t="s">
        <v>22666</v>
      </c>
      <c r="Q811" s="1" t="s">
        <v>23032</v>
      </c>
      <c r="R811" s="1" t="s">
        <v>13285</v>
      </c>
      <c r="S811" s="1" t="s">
        <v>809</v>
      </c>
      <c r="T811" s="1"/>
      <c r="U811" s="1"/>
      <c r="V811" s="1" t="s">
        <v>13289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19921</v>
      </c>
      <c r="F812" s="1" t="s">
        <v>20751</v>
      </c>
      <c r="G812" s="1" t="s">
        <v>21556</v>
      </c>
      <c r="H812" s="1" t="s">
        <v>22317</v>
      </c>
      <c r="I812" s="1" t="s">
        <v>10564</v>
      </c>
      <c r="J812" s="1"/>
      <c r="K812" s="1" t="s">
        <v>22655</v>
      </c>
      <c r="L812" s="1" t="s">
        <v>810</v>
      </c>
      <c r="M812" s="1" t="s">
        <v>12178</v>
      </c>
      <c r="N812" s="1" t="s">
        <v>13040</v>
      </c>
      <c r="O812" s="1" t="s">
        <v>810</v>
      </c>
      <c r="P812" s="1" t="s">
        <v>22666</v>
      </c>
      <c r="Q812" s="1" t="s">
        <v>23033</v>
      </c>
      <c r="R812" s="1" t="s">
        <v>13285</v>
      </c>
      <c r="S812" s="1" t="s">
        <v>810</v>
      </c>
      <c r="T812" s="1"/>
      <c r="U812" s="1"/>
      <c r="V812" s="1" t="s">
        <v>13289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19922</v>
      </c>
      <c r="F813" s="1" t="s">
        <v>20752</v>
      </c>
      <c r="G813" s="1" t="s">
        <v>21557</v>
      </c>
      <c r="H813" s="1" t="s">
        <v>22318</v>
      </c>
      <c r="I813" s="1" t="s">
        <v>10565</v>
      </c>
      <c r="J813" s="1"/>
      <c r="K813" s="1" t="s">
        <v>22655</v>
      </c>
      <c r="L813" s="1" t="s">
        <v>811</v>
      </c>
      <c r="M813" s="1" t="s">
        <v>12179</v>
      </c>
      <c r="N813" s="1" t="s">
        <v>13040</v>
      </c>
      <c r="O813" s="1" t="s">
        <v>811</v>
      </c>
      <c r="P813" s="1" t="s">
        <v>22666</v>
      </c>
      <c r="Q813" s="1" t="s">
        <v>23034</v>
      </c>
      <c r="R813" s="1" t="s">
        <v>13285</v>
      </c>
      <c r="S813" s="1" t="s">
        <v>811</v>
      </c>
      <c r="T813" s="1"/>
      <c r="U813" s="1"/>
      <c r="V813" s="1" t="s">
        <v>13289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5848</v>
      </c>
      <c r="G814" s="1" t="s">
        <v>7438</v>
      </c>
      <c r="H814" s="1" t="s">
        <v>8939</v>
      </c>
      <c r="I814" s="1" t="s">
        <v>10566</v>
      </c>
      <c r="J814" s="1"/>
      <c r="K814" s="1" t="s">
        <v>22655</v>
      </c>
      <c r="L814" s="1" t="s">
        <v>812</v>
      </c>
      <c r="M814" s="1" t="s">
        <v>12180</v>
      </c>
      <c r="N814" s="1" t="s">
        <v>13040</v>
      </c>
      <c r="O814" s="1" t="s">
        <v>812</v>
      </c>
      <c r="P814" s="1" t="s">
        <v>22666</v>
      </c>
      <c r="Q814" s="1" t="s">
        <v>23015</v>
      </c>
      <c r="R814" s="1" t="s">
        <v>13285</v>
      </c>
      <c r="S814" s="1" t="s">
        <v>812</v>
      </c>
      <c r="T814" s="1"/>
      <c r="U814" s="1"/>
      <c r="V814" s="1" t="s">
        <v>13289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5849</v>
      </c>
      <c r="G815" s="1" t="s">
        <v>7439</v>
      </c>
      <c r="H815" s="1" t="s">
        <v>8958</v>
      </c>
      <c r="I815" s="1" t="s">
        <v>10567</v>
      </c>
      <c r="J815" s="1"/>
      <c r="K815" s="1" t="s">
        <v>22655</v>
      </c>
      <c r="L815" s="1" t="s">
        <v>813</v>
      </c>
      <c r="M815" s="1" t="s">
        <v>12181</v>
      </c>
      <c r="N815" s="1" t="s">
        <v>13040</v>
      </c>
      <c r="O815" s="1" t="s">
        <v>813</v>
      </c>
      <c r="P815" s="1" t="s">
        <v>22666</v>
      </c>
      <c r="Q815" s="1" t="s">
        <v>23035</v>
      </c>
      <c r="R815" s="1" t="s">
        <v>13285</v>
      </c>
      <c r="S815" s="1" t="s">
        <v>813</v>
      </c>
      <c r="T815" s="1"/>
      <c r="U815" s="1"/>
      <c r="V815" s="1" t="s">
        <v>13289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19923</v>
      </c>
      <c r="F816" s="1" t="s">
        <v>20753</v>
      </c>
      <c r="G816" s="1" t="s">
        <v>21558</v>
      </c>
      <c r="H816" s="1" t="s">
        <v>22319</v>
      </c>
      <c r="I816" s="1" t="s">
        <v>10568</v>
      </c>
      <c r="J816" s="1"/>
      <c r="K816" s="1" t="s">
        <v>22655</v>
      </c>
      <c r="L816" s="1" t="s">
        <v>814</v>
      </c>
      <c r="M816" s="1" t="s">
        <v>12182</v>
      </c>
      <c r="N816" s="1" t="s">
        <v>13040</v>
      </c>
      <c r="O816" s="1" t="s">
        <v>814</v>
      </c>
      <c r="P816" s="1" t="s">
        <v>22666</v>
      </c>
      <c r="Q816" s="1" t="s">
        <v>23036</v>
      </c>
      <c r="R816" s="1" t="s">
        <v>13285</v>
      </c>
      <c r="S816" s="1" t="s">
        <v>814</v>
      </c>
      <c r="T816" s="1"/>
      <c r="U816" s="1"/>
      <c r="V816" s="1" t="s">
        <v>13289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13941</v>
      </c>
      <c r="F817" s="1" t="s">
        <v>15021</v>
      </c>
      <c r="G817" s="1" t="s">
        <v>16062</v>
      </c>
      <c r="H817" s="1" t="s">
        <v>17045</v>
      </c>
      <c r="I817" s="1" t="s">
        <v>10569</v>
      </c>
      <c r="J817" s="1"/>
      <c r="K817" s="1" t="s">
        <v>22655</v>
      </c>
      <c r="L817" s="1" t="s">
        <v>815</v>
      </c>
      <c r="M817" s="1" t="s">
        <v>12183</v>
      </c>
      <c r="N817" s="1" t="s">
        <v>13040</v>
      </c>
      <c r="O817" s="1" t="s">
        <v>815</v>
      </c>
      <c r="P817" s="1" t="s">
        <v>22666</v>
      </c>
      <c r="Q817" s="1" t="s">
        <v>23037</v>
      </c>
      <c r="R817" s="1" t="s">
        <v>13285</v>
      </c>
      <c r="S817" s="1" t="s">
        <v>815</v>
      </c>
      <c r="T817" s="1"/>
      <c r="U817" s="1"/>
      <c r="V817" s="1" t="s">
        <v>13289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19924</v>
      </c>
      <c r="F818" s="1" t="s">
        <v>20754</v>
      </c>
      <c r="G818" s="1" t="s">
        <v>21559</v>
      </c>
      <c r="H818" s="1" t="s">
        <v>22320</v>
      </c>
      <c r="I818" s="1" t="s">
        <v>10570</v>
      </c>
      <c r="J818" s="1"/>
      <c r="K818" s="1" t="s">
        <v>22655</v>
      </c>
      <c r="L818" s="1" t="s">
        <v>816</v>
      </c>
      <c r="M818" s="1" t="s">
        <v>12184</v>
      </c>
      <c r="N818" s="1" t="s">
        <v>13040</v>
      </c>
      <c r="O818" s="1" t="s">
        <v>816</v>
      </c>
      <c r="P818" s="1" t="s">
        <v>22666</v>
      </c>
      <c r="Q818" s="1" t="s">
        <v>23038</v>
      </c>
      <c r="R818" s="1" t="s">
        <v>13285</v>
      </c>
      <c r="S818" s="1" t="s">
        <v>816</v>
      </c>
      <c r="T818" s="1"/>
      <c r="U818" s="1"/>
      <c r="V818" s="1" t="s">
        <v>13289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19925</v>
      </c>
      <c r="F819" s="1" t="s">
        <v>20755</v>
      </c>
      <c r="G819" s="1" t="s">
        <v>21560</v>
      </c>
      <c r="H819" s="1" t="s">
        <v>22321</v>
      </c>
      <c r="I819" s="1" t="s">
        <v>10571</v>
      </c>
      <c r="J819" s="1"/>
      <c r="K819" s="1" t="s">
        <v>22655</v>
      </c>
      <c r="L819" s="1" t="s">
        <v>817</v>
      </c>
      <c r="M819" s="1" t="s">
        <v>12185</v>
      </c>
      <c r="N819" s="1" t="s">
        <v>13040</v>
      </c>
      <c r="O819" s="1" t="s">
        <v>817</v>
      </c>
      <c r="P819" s="1" t="s">
        <v>22666</v>
      </c>
      <c r="Q819" s="1" t="s">
        <v>23039</v>
      </c>
      <c r="R819" s="1" t="s">
        <v>13285</v>
      </c>
      <c r="S819" s="1" t="s">
        <v>817</v>
      </c>
      <c r="T819" s="1"/>
      <c r="U819" s="1"/>
      <c r="V819" s="1" t="s">
        <v>13289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19926</v>
      </c>
      <c r="F820" s="1" t="s">
        <v>20756</v>
      </c>
      <c r="G820" s="1" t="s">
        <v>21561</v>
      </c>
      <c r="H820" s="1" t="s">
        <v>22322</v>
      </c>
      <c r="I820" s="1" t="s">
        <v>10572</v>
      </c>
      <c r="J820" s="1"/>
      <c r="K820" s="1" t="s">
        <v>22655</v>
      </c>
      <c r="L820" s="1" t="s">
        <v>818</v>
      </c>
      <c r="M820" s="1" t="s">
        <v>12186</v>
      </c>
      <c r="N820" s="1" t="s">
        <v>13040</v>
      </c>
      <c r="O820" s="1" t="s">
        <v>818</v>
      </c>
      <c r="P820" s="1" t="s">
        <v>22666</v>
      </c>
      <c r="Q820" s="1" t="s">
        <v>23040</v>
      </c>
      <c r="R820" s="1" t="s">
        <v>13285</v>
      </c>
      <c r="S820" s="1" t="s">
        <v>818</v>
      </c>
      <c r="T820" s="1"/>
      <c r="U820" s="1"/>
      <c r="V820" s="1" t="s">
        <v>13289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19927</v>
      </c>
      <c r="F821" s="1" t="s">
        <v>20757</v>
      </c>
      <c r="G821" s="1" t="s">
        <v>21562</v>
      </c>
      <c r="H821" s="1" t="s">
        <v>22323</v>
      </c>
      <c r="I821" s="1" t="s">
        <v>10573</v>
      </c>
      <c r="J821" s="1"/>
      <c r="K821" s="1" t="s">
        <v>22655</v>
      </c>
      <c r="L821" s="1" t="s">
        <v>819</v>
      </c>
      <c r="M821" s="1" t="s">
        <v>12187</v>
      </c>
      <c r="N821" s="1" t="s">
        <v>13040</v>
      </c>
      <c r="O821" s="1" t="s">
        <v>819</v>
      </c>
      <c r="P821" s="1" t="s">
        <v>22666</v>
      </c>
      <c r="Q821" s="1" t="s">
        <v>23041</v>
      </c>
      <c r="R821" s="1" t="s">
        <v>13285</v>
      </c>
      <c r="S821" s="1" t="s">
        <v>819</v>
      </c>
      <c r="T821" s="1"/>
      <c r="U821" s="1"/>
      <c r="V821" s="1" t="s">
        <v>13289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19928</v>
      </c>
      <c r="F822" s="1" t="s">
        <v>20758</v>
      </c>
      <c r="G822" s="1" t="s">
        <v>21563</v>
      </c>
      <c r="H822" s="1" t="s">
        <v>22324</v>
      </c>
      <c r="I822" s="1" t="s">
        <v>10574</v>
      </c>
      <c r="J822" s="1"/>
      <c r="K822" s="1" t="s">
        <v>22655</v>
      </c>
      <c r="L822" s="1" t="s">
        <v>820</v>
      </c>
      <c r="M822" s="1" t="s">
        <v>12188</v>
      </c>
      <c r="N822" s="1" t="s">
        <v>13040</v>
      </c>
      <c r="O822" s="1" t="s">
        <v>820</v>
      </c>
      <c r="P822" s="1" t="s">
        <v>22666</v>
      </c>
      <c r="Q822" s="1" t="s">
        <v>23042</v>
      </c>
      <c r="R822" s="1" t="s">
        <v>13285</v>
      </c>
      <c r="S822" s="1" t="s">
        <v>820</v>
      </c>
      <c r="T822" s="1"/>
      <c r="U822" s="1"/>
      <c r="V822" s="1" t="s">
        <v>13289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5857</v>
      </c>
      <c r="G823" s="1" t="s">
        <v>7447</v>
      </c>
      <c r="H823" s="1" t="s">
        <v>8966</v>
      </c>
      <c r="I823" s="1" t="s">
        <v>10575</v>
      </c>
      <c r="J823" s="1"/>
      <c r="K823" s="1" t="s">
        <v>22655</v>
      </c>
      <c r="L823" s="1" t="s">
        <v>821</v>
      </c>
      <c r="M823" s="1" t="s">
        <v>12189</v>
      </c>
      <c r="N823" s="1" t="s">
        <v>13040</v>
      </c>
      <c r="O823" s="1" t="s">
        <v>821</v>
      </c>
      <c r="P823" s="1" t="s">
        <v>22667</v>
      </c>
      <c r="Q823" s="1" t="s">
        <v>22667</v>
      </c>
      <c r="R823" s="1" t="s">
        <v>13285</v>
      </c>
      <c r="S823" s="1" t="s">
        <v>821</v>
      </c>
      <c r="T823" s="1"/>
      <c r="U823" s="1" t="s">
        <v>23616</v>
      </c>
      <c r="V823" s="1" t="s">
        <v>13289</v>
      </c>
      <c r="W823" s="1" t="s">
        <v>821</v>
      </c>
      <c r="X823" s="1" t="s">
        <v>23626</v>
      </c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19929</v>
      </c>
      <c r="F824" s="1" t="s">
        <v>20759</v>
      </c>
      <c r="G824" s="1" t="s">
        <v>21564</v>
      </c>
      <c r="H824" s="1" t="s">
        <v>22325</v>
      </c>
      <c r="I824" s="1" t="s">
        <v>10576</v>
      </c>
      <c r="J824" s="1"/>
      <c r="K824" s="1" t="s">
        <v>22655</v>
      </c>
      <c r="L824" s="1" t="s">
        <v>822</v>
      </c>
      <c r="M824" s="1" t="s">
        <v>12190</v>
      </c>
      <c r="N824" s="1" t="s">
        <v>13040</v>
      </c>
      <c r="O824" s="1" t="s">
        <v>822</v>
      </c>
      <c r="P824" s="1" t="s">
        <v>22667</v>
      </c>
      <c r="Q824" s="1" t="s">
        <v>22667</v>
      </c>
      <c r="R824" s="1" t="s">
        <v>13285</v>
      </c>
      <c r="S824" s="1" t="s">
        <v>822</v>
      </c>
      <c r="T824" s="1"/>
      <c r="U824" s="1"/>
      <c r="V824" s="1" t="s">
        <v>13289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19930</v>
      </c>
      <c r="F825" s="1" t="s">
        <v>20760</v>
      </c>
      <c r="G825" s="1" t="s">
        <v>21565</v>
      </c>
      <c r="H825" s="1" t="s">
        <v>22326</v>
      </c>
      <c r="I825" s="1" t="s">
        <v>10577</v>
      </c>
      <c r="J825" s="1"/>
      <c r="K825" s="1" t="s">
        <v>22655</v>
      </c>
      <c r="L825" s="1" t="s">
        <v>823</v>
      </c>
      <c r="M825" s="1" t="s">
        <v>12191</v>
      </c>
      <c r="N825" s="1" t="s">
        <v>13040</v>
      </c>
      <c r="O825" s="1" t="s">
        <v>823</v>
      </c>
      <c r="P825" s="1" t="s">
        <v>22667</v>
      </c>
      <c r="Q825" s="1" t="s">
        <v>22667</v>
      </c>
      <c r="R825" s="1" t="s">
        <v>13285</v>
      </c>
      <c r="S825" s="1" t="s">
        <v>823</v>
      </c>
      <c r="T825" s="1"/>
      <c r="U825" s="1"/>
      <c r="V825" s="1" t="s">
        <v>13289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5860</v>
      </c>
      <c r="G826" s="1" t="s">
        <v>7450</v>
      </c>
      <c r="H826" s="1" t="s">
        <v>8969</v>
      </c>
      <c r="I826" s="1" t="s">
        <v>10578</v>
      </c>
      <c r="J826" s="1"/>
      <c r="K826" s="1" t="s">
        <v>22655</v>
      </c>
      <c r="L826" s="1" t="s">
        <v>824</v>
      </c>
      <c r="M826" s="1" t="s">
        <v>12192</v>
      </c>
      <c r="N826" s="1" t="s">
        <v>13040</v>
      </c>
      <c r="O826" s="1" t="s">
        <v>824</v>
      </c>
      <c r="P826" s="1" t="s">
        <v>22667</v>
      </c>
      <c r="Q826" s="1" t="s">
        <v>22667</v>
      </c>
      <c r="R826" s="1" t="s">
        <v>13285</v>
      </c>
      <c r="S826" s="1" t="s">
        <v>824</v>
      </c>
      <c r="T826" s="1"/>
      <c r="U826" s="1"/>
      <c r="V826" s="1" t="s">
        <v>13289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19931</v>
      </c>
      <c r="F827" s="1" t="s">
        <v>20761</v>
      </c>
      <c r="G827" s="1" t="s">
        <v>21566</v>
      </c>
      <c r="H827" s="1" t="s">
        <v>22327</v>
      </c>
      <c r="I827" s="1" t="s">
        <v>10579</v>
      </c>
      <c r="J827" s="1"/>
      <c r="K827" s="1" t="s">
        <v>22655</v>
      </c>
      <c r="L827" s="1" t="s">
        <v>825</v>
      </c>
      <c r="M827" s="1" t="s">
        <v>12193</v>
      </c>
      <c r="N827" s="1" t="s">
        <v>13040</v>
      </c>
      <c r="O827" s="1" t="s">
        <v>825</v>
      </c>
      <c r="P827" s="1" t="s">
        <v>22668</v>
      </c>
      <c r="Q827" s="1" t="s">
        <v>23043</v>
      </c>
      <c r="R827" s="1" t="s">
        <v>13285</v>
      </c>
      <c r="S827" s="1" t="s">
        <v>825</v>
      </c>
      <c r="T827" s="1" t="s">
        <v>23606</v>
      </c>
      <c r="U827" s="1"/>
      <c r="V827" s="1" t="s">
        <v>13289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19932</v>
      </c>
      <c r="F828" s="1" t="s">
        <v>20762</v>
      </c>
      <c r="G828" s="1" t="s">
        <v>21567</v>
      </c>
      <c r="H828" s="1" t="s">
        <v>22328</v>
      </c>
      <c r="I828" s="1" t="s">
        <v>10580</v>
      </c>
      <c r="J828" s="1"/>
      <c r="K828" s="1" t="s">
        <v>22655</v>
      </c>
      <c r="L828" s="1" t="s">
        <v>826</v>
      </c>
      <c r="M828" s="1" t="s">
        <v>12194</v>
      </c>
      <c r="N828" s="1" t="s">
        <v>13040</v>
      </c>
      <c r="O828" s="1" t="s">
        <v>826</v>
      </c>
      <c r="P828" s="1" t="s">
        <v>22668</v>
      </c>
      <c r="Q828" s="1" t="s">
        <v>23044</v>
      </c>
      <c r="R828" s="1" t="s">
        <v>13285</v>
      </c>
      <c r="S828" s="1" t="s">
        <v>826</v>
      </c>
      <c r="T828" s="1"/>
      <c r="U828" s="1"/>
      <c r="V828" s="1" t="s">
        <v>13289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19933</v>
      </c>
      <c r="F829" s="1" t="s">
        <v>20763</v>
      </c>
      <c r="G829" s="1" t="s">
        <v>21568</v>
      </c>
      <c r="H829" s="1" t="s">
        <v>22329</v>
      </c>
      <c r="I829" s="1" t="s">
        <v>10581</v>
      </c>
      <c r="J829" s="1"/>
      <c r="K829" s="1" t="s">
        <v>22655</v>
      </c>
      <c r="L829" s="1" t="s">
        <v>827</v>
      </c>
      <c r="M829" s="1" t="s">
        <v>12195</v>
      </c>
      <c r="N829" s="1" t="s">
        <v>13040</v>
      </c>
      <c r="O829" s="1" t="s">
        <v>827</v>
      </c>
      <c r="P829" s="1" t="s">
        <v>22668</v>
      </c>
      <c r="Q829" s="1" t="s">
        <v>23045</v>
      </c>
      <c r="R829" s="1" t="s">
        <v>13285</v>
      </c>
      <c r="S829" s="1" t="s">
        <v>827</v>
      </c>
      <c r="T829" s="1"/>
      <c r="U829" s="1"/>
      <c r="V829" s="1" t="s">
        <v>13289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19934</v>
      </c>
      <c r="F830" s="1" t="s">
        <v>20764</v>
      </c>
      <c r="G830" s="1" t="s">
        <v>21569</v>
      </c>
      <c r="H830" s="1" t="s">
        <v>22330</v>
      </c>
      <c r="I830" s="1" t="s">
        <v>10582</v>
      </c>
      <c r="J830" s="1"/>
      <c r="K830" s="1" t="s">
        <v>22655</v>
      </c>
      <c r="L830" s="1" t="s">
        <v>828</v>
      </c>
      <c r="M830" s="1" t="s">
        <v>12196</v>
      </c>
      <c r="N830" s="1" t="s">
        <v>13040</v>
      </c>
      <c r="O830" s="1" t="s">
        <v>828</v>
      </c>
      <c r="P830" s="1" t="s">
        <v>22668</v>
      </c>
      <c r="Q830" s="1" t="s">
        <v>23046</v>
      </c>
      <c r="R830" s="1" t="s">
        <v>13285</v>
      </c>
      <c r="S830" s="1" t="s">
        <v>828</v>
      </c>
      <c r="T830" s="1"/>
      <c r="U830" s="1"/>
      <c r="V830" s="1" t="s">
        <v>13289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5865</v>
      </c>
      <c r="G831" s="1" t="s">
        <v>7455</v>
      </c>
      <c r="H831" s="1" t="s">
        <v>8974</v>
      </c>
      <c r="I831" s="1" t="s">
        <v>10583</v>
      </c>
      <c r="J831" s="1"/>
      <c r="K831" s="1" t="s">
        <v>22655</v>
      </c>
      <c r="L831" s="1" t="s">
        <v>829</v>
      </c>
      <c r="M831" s="1" t="s">
        <v>12197</v>
      </c>
      <c r="N831" s="1" t="s">
        <v>13040</v>
      </c>
      <c r="O831" s="1" t="s">
        <v>829</v>
      </c>
      <c r="P831" s="1" t="s">
        <v>22668</v>
      </c>
      <c r="Q831" s="1" t="s">
        <v>23047</v>
      </c>
      <c r="R831" s="1" t="s">
        <v>13285</v>
      </c>
      <c r="S831" s="1" t="s">
        <v>829</v>
      </c>
      <c r="T831" s="1"/>
      <c r="U831" s="1"/>
      <c r="V831" s="1" t="s">
        <v>13289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13953</v>
      </c>
      <c r="F832" s="1" t="s">
        <v>15033</v>
      </c>
      <c r="G832" s="1" t="s">
        <v>16074</v>
      </c>
      <c r="H832" s="1" t="s">
        <v>17057</v>
      </c>
      <c r="I832" s="1" t="s">
        <v>10584</v>
      </c>
      <c r="J832" s="1"/>
      <c r="K832" s="1" t="s">
        <v>22655</v>
      </c>
      <c r="L832" s="1" t="s">
        <v>830</v>
      </c>
      <c r="M832" s="1" t="s">
        <v>12198</v>
      </c>
      <c r="N832" s="1" t="s">
        <v>13040</v>
      </c>
      <c r="O832" s="1" t="s">
        <v>830</v>
      </c>
      <c r="P832" s="1" t="s">
        <v>22668</v>
      </c>
      <c r="Q832" s="1" t="s">
        <v>23048</v>
      </c>
      <c r="R832" s="1" t="s">
        <v>13285</v>
      </c>
      <c r="S832" s="1" t="s">
        <v>830</v>
      </c>
      <c r="T832" s="1"/>
      <c r="U832" s="1"/>
      <c r="V832" s="1" t="s">
        <v>13289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19935</v>
      </c>
      <c r="F833" s="1" t="s">
        <v>20765</v>
      </c>
      <c r="G833" s="1" t="s">
        <v>21570</v>
      </c>
      <c r="H833" s="1" t="s">
        <v>22331</v>
      </c>
      <c r="I833" s="1" t="s">
        <v>10585</v>
      </c>
      <c r="J833" s="1"/>
      <c r="K833" s="1" t="s">
        <v>22655</v>
      </c>
      <c r="L833" s="1" t="s">
        <v>831</v>
      </c>
      <c r="M833" s="1" t="s">
        <v>12199</v>
      </c>
      <c r="N833" s="1" t="s">
        <v>13040</v>
      </c>
      <c r="O833" s="1" t="s">
        <v>831</v>
      </c>
      <c r="P833" s="1" t="s">
        <v>22668</v>
      </c>
      <c r="Q833" s="1" t="s">
        <v>23049</v>
      </c>
      <c r="R833" s="1" t="s">
        <v>13285</v>
      </c>
      <c r="S833" s="1" t="s">
        <v>831</v>
      </c>
      <c r="T833" s="1"/>
      <c r="U833" s="1"/>
      <c r="V833" s="1" t="s">
        <v>13289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19936</v>
      </c>
      <c r="F834" s="1" t="s">
        <v>20766</v>
      </c>
      <c r="G834" s="1" t="s">
        <v>21571</v>
      </c>
      <c r="H834" s="1" t="s">
        <v>22332</v>
      </c>
      <c r="I834" s="1" t="s">
        <v>10586</v>
      </c>
      <c r="J834" s="1"/>
      <c r="K834" s="1" t="s">
        <v>22655</v>
      </c>
      <c r="L834" s="1" t="s">
        <v>832</v>
      </c>
      <c r="M834" s="1" t="s">
        <v>12200</v>
      </c>
      <c r="N834" s="1" t="s">
        <v>13040</v>
      </c>
      <c r="O834" s="1" t="s">
        <v>832</v>
      </c>
      <c r="P834" s="1" t="s">
        <v>22668</v>
      </c>
      <c r="Q834" s="1" t="s">
        <v>23050</v>
      </c>
      <c r="R834" s="1" t="s">
        <v>13285</v>
      </c>
      <c r="S834" s="1" t="s">
        <v>832</v>
      </c>
      <c r="T834" s="1"/>
      <c r="U834" s="1"/>
      <c r="V834" s="1" t="s">
        <v>13289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19937</v>
      </c>
      <c r="F835" s="1" t="s">
        <v>19937</v>
      </c>
      <c r="G835" s="1" t="s">
        <v>21572</v>
      </c>
      <c r="H835" s="1" t="s">
        <v>22333</v>
      </c>
      <c r="I835" s="1" t="s">
        <v>10587</v>
      </c>
      <c r="J835" s="1"/>
      <c r="K835" s="1" t="s">
        <v>22655</v>
      </c>
      <c r="L835" s="1" t="s">
        <v>833</v>
      </c>
      <c r="M835" s="1" t="s">
        <v>12201</v>
      </c>
      <c r="N835" s="1" t="s">
        <v>13040</v>
      </c>
      <c r="O835" s="1" t="s">
        <v>833</v>
      </c>
      <c r="P835" s="1" t="s">
        <v>22668</v>
      </c>
      <c r="Q835" s="1" t="s">
        <v>23051</v>
      </c>
      <c r="R835" s="1" t="s">
        <v>13285</v>
      </c>
      <c r="S835" s="1" t="s">
        <v>833</v>
      </c>
      <c r="T835" s="1"/>
      <c r="U835" s="1"/>
      <c r="V835" s="1" t="s">
        <v>13289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19938</v>
      </c>
      <c r="F836" s="1" t="s">
        <v>20767</v>
      </c>
      <c r="G836" s="1" t="s">
        <v>21573</v>
      </c>
      <c r="H836" s="1" t="s">
        <v>22334</v>
      </c>
      <c r="I836" s="1" t="s">
        <v>10588</v>
      </c>
      <c r="J836" s="1"/>
      <c r="K836" s="1" t="s">
        <v>22655</v>
      </c>
      <c r="L836" s="1" t="s">
        <v>834</v>
      </c>
      <c r="M836" s="1" t="s">
        <v>12202</v>
      </c>
      <c r="N836" s="1" t="s">
        <v>13040</v>
      </c>
      <c r="O836" s="1" t="s">
        <v>834</v>
      </c>
      <c r="P836" s="1" t="s">
        <v>22668</v>
      </c>
      <c r="Q836" s="1" t="s">
        <v>23052</v>
      </c>
      <c r="R836" s="1" t="s">
        <v>13285</v>
      </c>
      <c r="S836" s="1" t="s">
        <v>834</v>
      </c>
      <c r="T836" s="1"/>
      <c r="U836" s="1"/>
      <c r="V836" s="1" t="s">
        <v>13289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19939</v>
      </c>
      <c r="F837" s="1" t="s">
        <v>20768</v>
      </c>
      <c r="G837" s="1" t="s">
        <v>21574</v>
      </c>
      <c r="H837" s="1" t="s">
        <v>22335</v>
      </c>
      <c r="I837" s="1" t="s">
        <v>10589</v>
      </c>
      <c r="J837" s="1"/>
      <c r="K837" s="1" t="s">
        <v>22655</v>
      </c>
      <c r="L837" s="1" t="s">
        <v>835</v>
      </c>
      <c r="M837" s="1" t="s">
        <v>12203</v>
      </c>
      <c r="N837" s="1" t="s">
        <v>13040</v>
      </c>
      <c r="O837" s="1" t="s">
        <v>835</v>
      </c>
      <c r="P837" s="1" t="s">
        <v>22668</v>
      </c>
      <c r="Q837" s="1" t="s">
        <v>23053</v>
      </c>
      <c r="R837" s="1" t="s">
        <v>13285</v>
      </c>
      <c r="S837" s="1" t="s">
        <v>835</v>
      </c>
      <c r="T837" s="1"/>
      <c r="U837" s="1"/>
      <c r="V837" s="1" t="s">
        <v>13289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5871</v>
      </c>
      <c r="G838" s="1" t="s">
        <v>7462</v>
      </c>
      <c r="H838" s="1" t="s">
        <v>8981</v>
      </c>
      <c r="I838" s="1" t="s">
        <v>10590</v>
      </c>
      <c r="J838" s="1"/>
      <c r="K838" s="1" t="s">
        <v>22655</v>
      </c>
      <c r="L838" s="1" t="s">
        <v>836</v>
      </c>
      <c r="M838" s="1" t="s">
        <v>12204</v>
      </c>
      <c r="N838" s="1" t="s">
        <v>13040</v>
      </c>
      <c r="O838" s="1" t="s">
        <v>836</v>
      </c>
      <c r="P838" s="1" t="s">
        <v>22668</v>
      </c>
      <c r="Q838" s="1" t="s">
        <v>23054</v>
      </c>
      <c r="R838" s="1" t="s">
        <v>13285</v>
      </c>
      <c r="S838" s="1" t="s">
        <v>836</v>
      </c>
      <c r="T838" s="1"/>
      <c r="U838" s="1"/>
      <c r="V838" s="1" t="s">
        <v>13289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13958</v>
      </c>
      <c r="F839" s="1" t="s">
        <v>15038</v>
      </c>
      <c r="G839" s="1" t="s">
        <v>16079</v>
      </c>
      <c r="H839" s="1" t="s">
        <v>17062</v>
      </c>
      <c r="I839" s="1" t="s">
        <v>10591</v>
      </c>
      <c r="J839" s="1"/>
      <c r="K839" s="1" t="s">
        <v>22655</v>
      </c>
      <c r="L839" s="1" t="s">
        <v>837</v>
      </c>
      <c r="M839" s="1" t="s">
        <v>12205</v>
      </c>
      <c r="N839" s="1" t="s">
        <v>13040</v>
      </c>
      <c r="O839" s="1" t="s">
        <v>837</v>
      </c>
      <c r="P839" s="1" t="s">
        <v>22668</v>
      </c>
      <c r="Q839" s="1" t="s">
        <v>23055</v>
      </c>
      <c r="R839" s="1" t="s">
        <v>13285</v>
      </c>
      <c r="S839" s="1" t="s">
        <v>837</v>
      </c>
      <c r="T839" s="1"/>
      <c r="U839" s="1"/>
      <c r="V839" s="1" t="s">
        <v>13289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13959</v>
      </c>
      <c r="F840" s="1" t="s">
        <v>15039</v>
      </c>
      <c r="G840" s="1" t="s">
        <v>16080</v>
      </c>
      <c r="H840" s="1" t="s">
        <v>17063</v>
      </c>
      <c r="I840" s="1" t="s">
        <v>10592</v>
      </c>
      <c r="J840" s="1"/>
      <c r="K840" s="1" t="s">
        <v>22655</v>
      </c>
      <c r="L840" s="1" t="s">
        <v>838</v>
      </c>
      <c r="M840" s="1" t="s">
        <v>12206</v>
      </c>
      <c r="N840" s="1" t="s">
        <v>13040</v>
      </c>
      <c r="O840" s="1" t="s">
        <v>838</v>
      </c>
      <c r="P840" s="1" t="s">
        <v>22668</v>
      </c>
      <c r="Q840" s="1" t="s">
        <v>23056</v>
      </c>
      <c r="R840" s="1" t="s">
        <v>13285</v>
      </c>
      <c r="S840" s="1" t="s">
        <v>838</v>
      </c>
      <c r="T840" s="1"/>
      <c r="U840" s="1"/>
      <c r="V840" s="1" t="s">
        <v>13289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19940</v>
      </c>
      <c r="F841" s="1" t="s">
        <v>20769</v>
      </c>
      <c r="G841" s="1" t="s">
        <v>21575</v>
      </c>
      <c r="H841" s="1" t="s">
        <v>22336</v>
      </c>
      <c r="I841" s="1" t="s">
        <v>10593</v>
      </c>
      <c r="J841" s="1"/>
      <c r="K841" s="1" t="s">
        <v>22655</v>
      </c>
      <c r="L841" s="1" t="s">
        <v>839</v>
      </c>
      <c r="M841" s="1" t="s">
        <v>12207</v>
      </c>
      <c r="N841" s="1" t="s">
        <v>13040</v>
      </c>
      <c r="O841" s="1" t="s">
        <v>839</v>
      </c>
      <c r="P841" s="1" t="s">
        <v>22668</v>
      </c>
      <c r="Q841" s="1" t="s">
        <v>23057</v>
      </c>
      <c r="R841" s="1" t="s">
        <v>13285</v>
      </c>
      <c r="S841" s="1" t="s">
        <v>839</v>
      </c>
      <c r="T841" s="1"/>
      <c r="U841" s="1"/>
      <c r="V841" s="1" t="s">
        <v>13289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19941</v>
      </c>
      <c r="F842" s="1" t="s">
        <v>20770</v>
      </c>
      <c r="G842" s="1" t="s">
        <v>21576</v>
      </c>
      <c r="H842" s="1" t="s">
        <v>22337</v>
      </c>
      <c r="I842" s="1" t="s">
        <v>10594</v>
      </c>
      <c r="J842" s="1"/>
      <c r="K842" s="1" t="s">
        <v>22655</v>
      </c>
      <c r="L842" s="1" t="s">
        <v>840</v>
      </c>
      <c r="M842" s="1" t="s">
        <v>12208</v>
      </c>
      <c r="N842" s="1" t="s">
        <v>13040</v>
      </c>
      <c r="O842" s="1" t="s">
        <v>840</v>
      </c>
      <c r="P842" s="1" t="s">
        <v>22668</v>
      </c>
      <c r="Q842" s="1" t="s">
        <v>23058</v>
      </c>
      <c r="R842" s="1" t="s">
        <v>13285</v>
      </c>
      <c r="S842" s="1" t="s">
        <v>840</v>
      </c>
      <c r="T842" s="1"/>
      <c r="U842" s="1"/>
      <c r="V842" s="1" t="s">
        <v>13289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5876</v>
      </c>
      <c r="G843" s="1" t="s">
        <v>7467</v>
      </c>
      <c r="H843" s="1" t="s">
        <v>8986</v>
      </c>
      <c r="I843" s="1" t="s">
        <v>10595</v>
      </c>
      <c r="J843" s="1"/>
      <c r="K843" s="1" t="s">
        <v>22655</v>
      </c>
      <c r="L843" s="1" t="s">
        <v>841</v>
      </c>
      <c r="M843" s="1" t="s">
        <v>12209</v>
      </c>
      <c r="N843" s="1" t="s">
        <v>13040</v>
      </c>
      <c r="O843" s="1" t="s">
        <v>841</v>
      </c>
      <c r="P843" s="1" t="s">
        <v>22668</v>
      </c>
      <c r="Q843" s="1" t="s">
        <v>23059</v>
      </c>
      <c r="R843" s="1" t="s">
        <v>13285</v>
      </c>
      <c r="S843" s="1" t="s">
        <v>841</v>
      </c>
      <c r="T843" s="1"/>
      <c r="U843" s="1"/>
      <c r="V843" s="1" t="s">
        <v>13289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19942</v>
      </c>
      <c r="F844" s="1" t="s">
        <v>19942</v>
      </c>
      <c r="G844" s="1" t="s">
        <v>21577</v>
      </c>
      <c r="H844" s="1" t="s">
        <v>22338</v>
      </c>
      <c r="I844" s="1" t="s">
        <v>10596</v>
      </c>
      <c r="J844" s="1"/>
      <c r="K844" s="1" t="s">
        <v>22655</v>
      </c>
      <c r="L844" s="1" t="s">
        <v>842</v>
      </c>
      <c r="M844" s="1" t="s">
        <v>12210</v>
      </c>
      <c r="N844" s="1" t="s">
        <v>13040</v>
      </c>
      <c r="O844" s="1" t="s">
        <v>842</v>
      </c>
      <c r="P844" s="1" t="s">
        <v>22668</v>
      </c>
      <c r="Q844" s="1" t="s">
        <v>23060</v>
      </c>
      <c r="R844" s="1" t="s">
        <v>13285</v>
      </c>
      <c r="S844" s="1" t="s">
        <v>842</v>
      </c>
      <c r="T844" s="1"/>
      <c r="U844" s="1"/>
      <c r="V844" s="1" t="s">
        <v>13289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19943</v>
      </c>
      <c r="F845" s="1" t="s">
        <v>20771</v>
      </c>
      <c r="G845" s="1" t="s">
        <v>21578</v>
      </c>
      <c r="H845" s="1" t="s">
        <v>22339</v>
      </c>
      <c r="I845" s="1" t="s">
        <v>10597</v>
      </c>
      <c r="J845" s="1"/>
      <c r="K845" s="1" t="s">
        <v>22655</v>
      </c>
      <c r="L845" s="1" t="s">
        <v>843</v>
      </c>
      <c r="M845" s="1" t="s">
        <v>12211</v>
      </c>
      <c r="N845" s="1" t="s">
        <v>13040</v>
      </c>
      <c r="O845" s="1" t="s">
        <v>843</v>
      </c>
      <c r="P845" s="1" t="s">
        <v>22668</v>
      </c>
      <c r="Q845" s="1" t="s">
        <v>23061</v>
      </c>
      <c r="R845" s="1" t="s">
        <v>13285</v>
      </c>
      <c r="S845" s="1" t="s">
        <v>843</v>
      </c>
      <c r="T845" s="1"/>
      <c r="U845" s="1"/>
      <c r="V845" s="1" t="s">
        <v>13289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19944</v>
      </c>
      <c r="F846" s="1" t="s">
        <v>20772</v>
      </c>
      <c r="G846" s="1" t="s">
        <v>21579</v>
      </c>
      <c r="H846" s="1" t="s">
        <v>22340</v>
      </c>
      <c r="I846" s="1" t="s">
        <v>10598</v>
      </c>
      <c r="J846" s="1"/>
      <c r="K846" s="1" t="s">
        <v>22655</v>
      </c>
      <c r="L846" s="1" t="s">
        <v>844</v>
      </c>
      <c r="M846" s="1" t="s">
        <v>12212</v>
      </c>
      <c r="N846" s="1" t="s">
        <v>13040</v>
      </c>
      <c r="O846" s="1" t="s">
        <v>844</v>
      </c>
      <c r="P846" s="1" t="s">
        <v>22668</v>
      </c>
      <c r="Q846" s="1" t="s">
        <v>23062</v>
      </c>
      <c r="R846" s="1" t="s">
        <v>13285</v>
      </c>
      <c r="S846" s="1" t="s">
        <v>844</v>
      </c>
      <c r="T846" s="1"/>
      <c r="U846" s="1"/>
      <c r="V846" s="1" t="s">
        <v>13289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19945</v>
      </c>
      <c r="F847" s="1" t="s">
        <v>20773</v>
      </c>
      <c r="G847" s="1" t="s">
        <v>21580</v>
      </c>
      <c r="H847" s="1" t="s">
        <v>22338</v>
      </c>
      <c r="I847" s="1" t="s">
        <v>10599</v>
      </c>
      <c r="J847" s="1"/>
      <c r="K847" s="1" t="s">
        <v>22655</v>
      </c>
      <c r="L847" s="1" t="s">
        <v>845</v>
      </c>
      <c r="M847" s="1" t="s">
        <v>12213</v>
      </c>
      <c r="N847" s="1" t="s">
        <v>13040</v>
      </c>
      <c r="O847" s="1" t="s">
        <v>845</v>
      </c>
      <c r="P847" s="1" t="s">
        <v>22668</v>
      </c>
      <c r="Q847" s="1" t="s">
        <v>23060</v>
      </c>
      <c r="R847" s="1" t="s">
        <v>13285</v>
      </c>
      <c r="S847" s="1" t="s">
        <v>845</v>
      </c>
      <c r="T847" s="1"/>
      <c r="U847" s="1"/>
      <c r="V847" s="1" t="s">
        <v>13289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19946</v>
      </c>
      <c r="F848" s="1" t="s">
        <v>20774</v>
      </c>
      <c r="G848" s="1" t="s">
        <v>21581</v>
      </c>
      <c r="H848" s="1" t="s">
        <v>22341</v>
      </c>
      <c r="I848" s="1" t="s">
        <v>10600</v>
      </c>
      <c r="J848" s="1"/>
      <c r="K848" s="1" t="s">
        <v>22655</v>
      </c>
      <c r="L848" s="1" t="s">
        <v>846</v>
      </c>
      <c r="M848" s="1" t="s">
        <v>12214</v>
      </c>
      <c r="N848" s="1" t="s">
        <v>13040</v>
      </c>
      <c r="O848" s="1" t="s">
        <v>846</v>
      </c>
      <c r="P848" s="1" t="s">
        <v>22668</v>
      </c>
      <c r="Q848" s="1" t="s">
        <v>23063</v>
      </c>
      <c r="R848" s="1" t="s">
        <v>13285</v>
      </c>
      <c r="S848" s="1" t="s">
        <v>846</v>
      </c>
      <c r="T848" s="1"/>
      <c r="U848" s="1"/>
      <c r="V848" s="1" t="s">
        <v>13289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19947</v>
      </c>
      <c r="F849" s="1" t="s">
        <v>19947</v>
      </c>
      <c r="G849" s="1" t="s">
        <v>21582</v>
      </c>
      <c r="H849" s="1" t="s">
        <v>22342</v>
      </c>
      <c r="I849" s="1" t="s">
        <v>10601</v>
      </c>
      <c r="J849" s="1"/>
      <c r="K849" s="1" t="s">
        <v>22655</v>
      </c>
      <c r="L849" s="1" t="s">
        <v>847</v>
      </c>
      <c r="M849" s="1" t="s">
        <v>12215</v>
      </c>
      <c r="N849" s="1" t="s">
        <v>13040</v>
      </c>
      <c r="O849" s="1" t="s">
        <v>847</v>
      </c>
      <c r="P849" s="1" t="s">
        <v>22668</v>
      </c>
      <c r="Q849" s="1" t="s">
        <v>23064</v>
      </c>
      <c r="R849" s="1" t="s">
        <v>13285</v>
      </c>
      <c r="S849" s="1" t="s">
        <v>847</v>
      </c>
      <c r="T849" s="1"/>
      <c r="U849" s="1"/>
      <c r="V849" s="1" t="s">
        <v>13289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13966</v>
      </c>
      <c r="F850" s="1" t="s">
        <v>15044</v>
      </c>
      <c r="G850" s="1" t="s">
        <v>16087</v>
      </c>
      <c r="H850" s="1" t="s">
        <v>13966</v>
      </c>
      <c r="I850" s="1" t="s">
        <v>10602</v>
      </c>
      <c r="J850" s="1"/>
      <c r="K850" s="1" t="s">
        <v>22655</v>
      </c>
      <c r="L850" s="1" t="s">
        <v>848</v>
      </c>
      <c r="M850" s="1" t="s">
        <v>12216</v>
      </c>
      <c r="N850" s="1" t="s">
        <v>13040</v>
      </c>
      <c r="O850" s="1" t="s">
        <v>848</v>
      </c>
      <c r="P850" s="1" t="s">
        <v>22668</v>
      </c>
      <c r="Q850" s="1" t="s">
        <v>23065</v>
      </c>
      <c r="R850" s="1" t="s">
        <v>13285</v>
      </c>
      <c r="S850" s="1" t="s">
        <v>848</v>
      </c>
      <c r="T850" s="1"/>
      <c r="U850" s="1"/>
      <c r="V850" s="1" t="s">
        <v>13289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19948</v>
      </c>
      <c r="F851" s="1" t="s">
        <v>20775</v>
      </c>
      <c r="G851" s="1" t="s">
        <v>21583</v>
      </c>
      <c r="H851" s="1" t="s">
        <v>22343</v>
      </c>
      <c r="I851" s="1" t="s">
        <v>10603</v>
      </c>
      <c r="J851" s="1"/>
      <c r="K851" s="1" t="s">
        <v>22655</v>
      </c>
      <c r="L851" s="1" t="s">
        <v>849</v>
      </c>
      <c r="M851" s="1" t="s">
        <v>12217</v>
      </c>
      <c r="N851" s="1" t="s">
        <v>13040</v>
      </c>
      <c r="O851" s="1" t="s">
        <v>849</v>
      </c>
      <c r="P851" s="1" t="s">
        <v>22668</v>
      </c>
      <c r="Q851" s="1" t="s">
        <v>23066</v>
      </c>
      <c r="R851" s="1" t="s">
        <v>13285</v>
      </c>
      <c r="S851" s="1" t="s">
        <v>849</v>
      </c>
      <c r="T851" s="1"/>
      <c r="U851" s="1"/>
      <c r="V851" s="1" t="s">
        <v>13289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19949</v>
      </c>
      <c r="F852" s="1" t="s">
        <v>20776</v>
      </c>
      <c r="G852" s="1" t="s">
        <v>21584</v>
      </c>
      <c r="H852" s="1" t="s">
        <v>22344</v>
      </c>
      <c r="I852" s="1" t="s">
        <v>10604</v>
      </c>
      <c r="J852" s="1"/>
      <c r="K852" s="1" t="s">
        <v>22655</v>
      </c>
      <c r="L852" s="1" t="s">
        <v>850</v>
      </c>
      <c r="M852" s="1" t="s">
        <v>12218</v>
      </c>
      <c r="N852" s="1" t="s">
        <v>13040</v>
      </c>
      <c r="O852" s="1" t="s">
        <v>850</v>
      </c>
      <c r="P852" s="1" t="s">
        <v>22668</v>
      </c>
      <c r="Q852" s="1" t="s">
        <v>23067</v>
      </c>
      <c r="R852" s="1" t="s">
        <v>13285</v>
      </c>
      <c r="S852" s="1" t="s">
        <v>850</v>
      </c>
      <c r="T852" s="1"/>
      <c r="U852" s="1"/>
      <c r="V852" s="1" t="s">
        <v>13289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19950</v>
      </c>
      <c r="F853" s="1" t="s">
        <v>20777</v>
      </c>
      <c r="G853" s="1" t="s">
        <v>21585</v>
      </c>
      <c r="H853" s="1" t="s">
        <v>22344</v>
      </c>
      <c r="I853" s="1" t="s">
        <v>10605</v>
      </c>
      <c r="J853" s="1"/>
      <c r="K853" s="1" t="s">
        <v>22655</v>
      </c>
      <c r="L853" s="1" t="s">
        <v>851</v>
      </c>
      <c r="M853" s="1" t="s">
        <v>12219</v>
      </c>
      <c r="N853" s="1" t="s">
        <v>13040</v>
      </c>
      <c r="O853" s="1" t="s">
        <v>851</v>
      </c>
      <c r="P853" s="1" t="s">
        <v>22668</v>
      </c>
      <c r="Q853" s="1" t="s">
        <v>23067</v>
      </c>
      <c r="R853" s="1" t="s">
        <v>13285</v>
      </c>
      <c r="S853" s="1" t="s">
        <v>851</v>
      </c>
      <c r="T853" s="1"/>
      <c r="U853" s="1"/>
      <c r="V853" s="1" t="s">
        <v>13289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19951</v>
      </c>
      <c r="F854" s="1" t="s">
        <v>20778</v>
      </c>
      <c r="G854" s="1" t="s">
        <v>21586</v>
      </c>
      <c r="H854" s="1" t="s">
        <v>22345</v>
      </c>
      <c r="I854" s="1" t="s">
        <v>9830</v>
      </c>
      <c r="J854" s="1"/>
      <c r="K854" s="1" t="s">
        <v>22655</v>
      </c>
      <c r="L854" s="1" t="s">
        <v>852</v>
      </c>
      <c r="M854" s="1" t="s">
        <v>12220</v>
      </c>
      <c r="N854" s="1" t="s">
        <v>13040</v>
      </c>
      <c r="O854" s="1" t="s">
        <v>852</v>
      </c>
      <c r="P854" s="1" t="s">
        <v>22668</v>
      </c>
      <c r="Q854" s="1" t="s">
        <v>23068</v>
      </c>
      <c r="R854" s="1" t="s">
        <v>13285</v>
      </c>
      <c r="S854" s="1" t="s">
        <v>852</v>
      </c>
      <c r="T854" s="1"/>
      <c r="U854" s="1"/>
      <c r="V854" s="1" t="s">
        <v>13289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19952</v>
      </c>
      <c r="F855" s="1" t="s">
        <v>20779</v>
      </c>
      <c r="G855" s="1" t="s">
        <v>21587</v>
      </c>
      <c r="H855" s="1" t="s">
        <v>22346</v>
      </c>
      <c r="I855" s="1" t="s">
        <v>10606</v>
      </c>
      <c r="J855" s="1"/>
      <c r="K855" s="1" t="s">
        <v>22655</v>
      </c>
      <c r="L855" s="1" t="s">
        <v>853</v>
      </c>
      <c r="M855" s="1" t="s">
        <v>12221</v>
      </c>
      <c r="N855" s="1" t="s">
        <v>13040</v>
      </c>
      <c r="O855" s="1" t="s">
        <v>853</v>
      </c>
      <c r="P855" s="1" t="s">
        <v>22668</v>
      </c>
      <c r="Q855" s="1" t="s">
        <v>23069</v>
      </c>
      <c r="R855" s="1" t="s">
        <v>13285</v>
      </c>
      <c r="S855" s="1" t="s">
        <v>853</v>
      </c>
      <c r="T855" s="1"/>
      <c r="U855" s="1"/>
      <c r="V855" s="1" t="s">
        <v>13289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19953</v>
      </c>
      <c r="F856" s="1" t="s">
        <v>20780</v>
      </c>
      <c r="G856" s="1" t="s">
        <v>21588</v>
      </c>
      <c r="H856" s="1" t="s">
        <v>22347</v>
      </c>
      <c r="I856" s="1" t="s">
        <v>10607</v>
      </c>
      <c r="J856" s="1"/>
      <c r="K856" s="1" t="s">
        <v>22655</v>
      </c>
      <c r="L856" s="1" t="s">
        <v>854</v>
      </c>
      <c r="M856" s="1" t="s">
        <v>12222</v>
      </c>
      <c r="N856" s="1" t="s">
        <v>13040</v>
      </c>
      <c r="O856" s="1" t="s">
        <v>854</v>
      </c>
      <c r="P856" s="1" t="s">
        <v>22668</v>
      </c>
      <c r="Q856" s="1" t="s">
        <v>23070</v>
      </c>
      <c r="R856" s="1" t="s">
        <v>13285</v>
      </c>
      <c r="S856" s="1" t="s">
        <v>854</v>
      </c>
      <c r="T856" s="1"/>
      <c r="U856" s="1"/>
      <c r="V856" s="1" t="s">
        <v>13289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19954</v>
      </c>
      <c r="F857" s="1" t="s">
        <v>20781</v>
      </c>
      <c r="G857" s="1" t="s">
        <v>21589</v>
      </c>
      <c r="H857" s="1" t="s">
        <v>22348</v>
      </c>
      <c r="I857" s="1" t="s">
        <v>10608</v>
      </c>
      <c r="J857" s="1"/>
      <c r="K857" s="1" t="s">
        <v>22655</v>
      </c>
      <c r="L857" s="1" t="s">
        <v>855</v>
      </c>
      <c r="M857" s="1" t="s">
        <v>12223</v>
      </c>
      <c r="N857" s="1" t="s">
        <v>13040</v>
      </c>
      <c r="O857" s="1" t="s">
        <v>855</v>
      </c>
      <c r="P857" s="1" t="s">
        <v>22668</v>
      </c>
      <c r="Q857" s="1" t="s">
        <v>23071</v>
      </c>
      <c r="R857" s="1" t="s">
        <v>13285</v>
      </c>
      <c r="S857" s="1" t="s">
        <v>855</v>
      </c>
      <c r="T857" s="1"/>
      <c r="U857" s="1"/>
      <c r="V857" s="1" t="s">
        <v>13289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19955</v>
      </c>
      <c r="F858" s="1" t="s">
        <v>20782</v>
      </c>
      <c r="G858" s="1" t="s">
        <v>21590</v>
      </c>
      <c r="H858" s="1" t="s">
        <v>22349</v>
      </c>
      <c r="I858" s="1" t="s">
        <v>10609</v>
      </c>
      <c r="J858" s="1"/>
      <c r="K858" s="1" t="s">
        <v>22655</v>
      </c>
      <c r="L858" s="1" t="s">
        <v>856</v>
      </c>
      <c r="M858" s="1" t="s">
        <v>12224</v>
      </c>
      <c r="N858" s="1" t="s">
        <v>13040</v>
      </c>
      <c r="O858" s="1" t="s">
        <v>856</v>
      </c>
      <c r="P858" s="1" t="s">
        <v>22668</v>
      </c>
      <c r="Q858" s="1" t="s">
        <v>23072</v>
      </c>
      <c r="R858" s="1" t="s">
        <v>13285</v>
      </c>
      <c r="S858" s="1" t="s">
        <v>856</v>
      </c>
      <c r="T858" s="1"/>
      <c r="U858" s="1"/>
      <c r="V858" s="1" t="s">
        <v>13289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5890</v>
      </c>
      <c r="G859" s="1" t="s">
        <v>7483</v>
      </c>
      <c r="H859" s="1" t="s">
        <v>9000</v>
      </c>
      <c r="I859" s="1" t="s">
        <v>10610</v>
      </c>
      <c r="J859" s="1"/>
      <c r="K859" s="1" t="s">
        <v>22655</v>
      </c>
      <c r="L859" s="1" t="s">
        <v>857</v>
      </c>
      <c r="M859" s="1" t="s">
        <v>12225</v>
      </c>
      <c r="N859" s="1" t="s">
        <v>13040</v>
      </c>
      <c r="O859" s="1" t="s">
        <v>857</v>
      </c>
      <c r="P859" s="1" t="s">
        <v>22668</v>
      </c>
      <c r="Q859" s="1" t="s">
        <v>23073</v>
      </c>
      <c r="R859" s="1" t="s">
        <v>13285</v>
      </c>
      <c r="S859" s="1" t="s">
        <v>857</v>
      </c>
      <c r="T859" s="1"/>
      <c r="U859" s="1"/>
      <c r="V859" s="1" t="s">
        <v>13289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19956</v>
      </c>
      <c r="F860" s="1" t="s">
        <v>20783</v>
      </c>
      <c r="G860" s="1" t="s">
        <v>19956</v>
      </c>
      <c r="H860" s="1" t="s">
        <v>22350</v>
      </c>
      <c r="I860" s="1" t="s">
        <v>10611</v>
      </c>
      <c r="J860" s="1"/>
      <c r="K860" s="1" t="s">
        <v>22655</v>
      </c>
      <c r="L860" s="1" t="s">
        <v>858</v>
      </c>
      <c r="M860" s="1" t="s">
        <v>12226</v>
      </c>
      <c r="N860" s="1" t="s">
        <v>13040</v>
      </c>
      <c r="O860" s="1" t="s">
        <v>858</v>
      </c>
      <c r="P860" s="1" t="s">
        <v>22668</v>
      </c>
      <c r="Q860" s="1" t="s">
        <v>23074</v>
      </c>
      <c r="R860" s="1" t="s">
        <v>13285</v>
      </c>
      <c r="S860" s="1" t="s">
        <v>858</v>
      </c>
      <c r="T860" s="1"/>
      <c r="U860" s="1"/>
      <c r="V860" s="1" t="s">
        <v>13289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19957</v>
      </c>
      <c r="F861" s="1" t="s">
        <v>20784</v>
      </c>
      <c r="G861" s="1" t="s">
        <v>21591</v>
      </c>
      <c r="H861" s="1" t="s">
        <v>22351</v>
      </c>
      <c r="I861" s="1" t="s">
        <v>10612</v>
      </c>
      <c r="J861" s="1"/>
      <c r="K861" s="1" t="s">
        <v>22655</v>
      </c>
      <c r="L861" s="1" t="s">
        <v>859</v>
      </c>
      <c r="M861" s="1" t="s">
        <v>12227</v>
      </c>
      <c r="N861" s="1" t="s">
        <v>13040</v>
      </c>
      <c r="O861" s="1" t="s">
        <v>859</v>
      </c>
      <c r="P861" s="1" t="s">
        <v>22668</v>
      </c>
      <c r="Q861" s="1" t="s">
        <v>23075</v>
      </c>
      <c r="R861" s="1" t="s">
        <v>13285</v>
      </c>
      <c r="S861" s="1" t="s">
        <v>859</v>
      </c>
      <c r="T861" s="1"/>
      <c r="U861" s="1"/>
      <c r="V861" s="1" t="s">
        <v>13289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5893</v>
      </c>
      <c r="G862" s="1" t="s">
        <v>7485</v>
      </c>
      <c r="H862" s="1" t="s">
        <v>9003</v>
      </c>
      <c r="I862" s="1" t="s">
        <v>10613</v>
      </c>
      <c r="J862" s="1"/>
      <c r="K862" s="1" t="s">
        <v>22655</v>
      </c>
      <c r="L862" s="1" t="s">
        <v>860</v>
      </c>
      <c r="M862" s="1" t="s">
        <v>12228</v>
      </c>
      <c r="N862" s="1" t="s">
        <v>13040</v>
      </c>
      <c r="O862" s="1" t="s">
        <v>860</v>
      </c>
      <c r="P862" s="1" t="s">
        <v>22668</v>
      </c>
      <c r="Q862" s="1" t="s">
        <v>23076</v>
      </c>
      <c r="R862" s="1" t="s">
        <v>13285</v>
      </c>
      <c r="S862" s="1" t="s">
        <v>860</v>
      </c>
      <c r="T862" s="1"/>
      <c r="U862" s="1"/>
      <c r="V862" s="1" t="s">
        <v>13289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5894</v>
      </c>
      <c r="G863" s="1" t="s">
        <v>7486</v>
      </c>
      <c r="H863" s="1" t="s">
        <v>9004</v>
      </c>
      <c r="I863" s="1" t="s">
        <v>10614</v>
      </c>
      <c r="J863" s="1"/>
      <c r="K863" s="1" t="s">
        <v>22655</v>
      </c>
      <c r="L863" s="1" t="s">
        <v>861</v>
      </c>
      <c r="M863" s="1" t="s">
        <v>12229</v>
      </c>
      <c r="N863" s="1" t="s">
        <v>13040</v>
      </c>
      <c r="O863" s="1" t="s">
        <v>861</v>
      </c>
      <c r="P863" s="1" t="s">
        <v>22668</v>
      </c>
      <c r="Q863" s="1" t="s">
        <v>23077</v>
      </c>
      <c r="R863" s="1" t="s">
        <v>13285</v>
      </c>
      <c r="S863" s="1" t="s">
        <v>861</v>
      </c>
      <c r="T863" s="1"/>
      <c r="U863" s="1"/>
      <c r="V863" s="1" t="s">
        <v>13289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19958</v>
      </c>
      <c r="F864" s="1" t="s">
        <v>20785</v>
      </c>
      <c r="G864" s="1" t="s">
        <v>21592</v>
      </c>
      <c r="H864" s="1" t="s">
        <v>22352</v>
      </c>
      <c r="I864" s="1" t="s">
        <v>10615</v>
      </c>
      <c r="J864" s="1"/>
      <c r="K864" s="1" t="s">
        <v>22655</v>
      </c>
      <c r="L864" s="1" t="s">
        <v>862</v>
      </c>
      <c r="M864" s="1" t="s">
        <v>12230</v>
      </c>
      <c r="N864" s="1" t="s">
        <v>13040</v>
      </c>
      <c r="O864" s="1" t="s">
        <v>862</v>
      </c>
      <c r="P864" s="1" t="s">
        <v>22668</v>
      </c>
      <c r="Q864" s="1" t="s">
        <v>23078</v>
      </c>
      <c r="R864" s="1" t="s">
        <v>13285</v>
      </c>
      <c r="S864" s="1" t="s">
        <v>862</v>
      </c>
      <c r="T864" s="1"/>
      <c r="U864" s="1"/>
      <c r="V864" s="1" t="s">
        <v>13289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19959</v>
      </c>
      <c r="F865" s="1" t="s">
        <v>20786</v>
      </c>
      <c r="G865" s="1" t="s">
        <v>21593</v>
      </c>
      <c r="H865" s="1" t="s">
        <v>22353</v>
      </c>
      <c r="I865" s="1" t="s">
        <v>10616</v>
      </c>
      <c r="J865" s="1"/>
      <c r="K865" s="1" t="s">
        <v>22655</v>
      </c>
      <c r="L865" s="1" t="s">
        <v>863</v>
      </c>
      <c r="M865" s="1" t="s">
        <v>12231</v>
      </c>
      <c r="N865" s="1" t="s">
        <v>13040</v>
      </c>
      <c r="O865" s="1" t="s">
        <v>863</v>
      </c>
      <c r="P865" s="1" t="s">
        <v>22668</v>
      </c>
      <c r="Q865" s="1" t="s">
        <v>23079</v>
      </c>
      <c r="R865" s="1" t="s">
        <v>13285</v>
      </c>
      <c r="S865" s="1" t="s">
        <v>863</v>
      </c>
      <c r="T865" s="1"/>
      <c r="U865" s="1"/>
      <c r="V865" s="1" t="s">
        <v>13289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19960</v>
      </c>
      <c r="F866" s="1" t="s">
        <v>20787</v>
      </c>
      <c r="G866" s="1" t="s">
        <v>21594</v>
      </c>
      <c r="H866" s="1" t="s">
        <v>22324</v>
      </c>
      <c r="I866" s="1" t="s">
        <v>10617</v>
      </c>
      <c r="J866" s="1"/>
      <c r="K866" s="1" t="s">
        <v>22655</v>
      </c>
      <c r="L866" s="1" t="s">
        <v>864</v>
      </c>
      <c r="M866" s="1" t="s">
        <v>12232</v>
      </c>
      <c r="N866" s="1" t="s">
        <v>13040</v>
      </c>
      <c r="O866" s="1" t="s">
        <v>864</v>
      </c>
      <c r="P866" s="1" t="s">
        <v>22668</v>
      </c>
      <c r="Q866" s="1" t="s">
        <v>23080</v>
      </c>
      <c r="R866" s="1" t="s">
        <v>13285</v>
      </c>
      <c r="S866" s="1" t="s">
        <v>864</v>
      </c>
      <c r="T866" s="1"/>
      <c r="U866" s="1"/>
      <c r="V866" s="1" t="s">
        <v>13289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19961</v>
      </c>
      <c r="F867" s="1" t="s">
        <v>20788</v>
      </c>
      <c r="G867" s="1" t="s">
        <v>21595</v>
      </c>
      <c r="H867" s="1" t="s">
        <v>22354</v>
      </c>
      <c r="I867" s="1" t="s">
        <v>10618</v>
      </c>
      <c r="J867" s="1"/>
      <c r="K867" s="1" t="s">
        <v>22655</v>
      </c>
      <c r="L867" s="1" t="s">
        <v>865</v>
      </c>
      <c r="M867" s="1" t="s">
        <v>12233</v>
      </c>
      <c r="N867" s="1" t="s">
        <v>13040</v>
      </c>
      <c r="O867" s="1" t="s">
        <v>865</v>
      </c>
      <c r="P867" s="1" t="s">
        <v>22668</v>
      </c>
      <c r="Q867" s="1" t="s">
        <v>23081</v>
      </c>
      <c r="R867" s="1" t="s">
        <v>13285</v>
      </c>
      <c r="S867" s="1" t="s">
        <v>865</v>
      </c>
      <c r="T867" s="1"/>
      <c r="U867" s="1"/>
      <c r="V867" s="1" t="s">
        <v>13289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13982</v>
      </c>
      <c r="F868" s="1" t="s">
        <v>15060</v>
      </c>
      <c r="G868" s="1" t="s">
        <v>16102</v>
      </c>
      <c r="H868" s="1" t="s">
        <v>17082</v>
      </c>
      <c r="I868" s="1" t="s">
        <v>10619</v>
      </c>
      <c r="J868" s="1"/>
      <c r="K868" s="1" t="s">
        <v>22655</v>
      </c>
      <c r="L868" s="1" t="s">
        <v>866</v>
      </c>
      <c r="M868" s="1" t="s">
        <v>12234</v>
      </c>
      <c r="N868" s="1" t="s">
        <v>13040</v>
      </c>
      <c r="O868" s="1" t="s">
        <v>866</v>
      </c>
      <c r="P868" s="1" t="s">
        <v>22668</v>
      </c>
      <c r="Q868" s="1" t="s">
        <v>23082</v>
      </c>
      <c r="R868" s="1" t="s">
        <v>13285</v>
      </c>
      <c r="S868" s="1" t="s">
        <v>866</v>
      </c>
      <c r="T868" s="1"/>
      <c r="U868" s="1"/>
      <c r="V868" s="1" t="s">
        <v>13289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19962</v>
      </c>
      <c r="F869" s="1" t="s">
        <v>20789</v>
      </c>
      <c r="G869" s="1" t="s">
        <v>21596</v>
      </c>
      <c r="H869" s="1" t="s">
        <v>22355</v>
      </c>
      <c r="I869" s="1" t="s">
        <v>10620</v>
      </c>
      <c r="J869" s="1"/>
      <c r="K869" s="1" t="s">
        <v>22655</v>
      </c>
      <c r="L869" s="1" t="s">
        <v>867</v>
      </c>
      <c r="M869" s="1" t="s">
        <v>12235</v>
      </c>
      <c r="N869" s="1" t="s">
        <v>13040</v>
      </c>
      <c r="O869" s="1" t="s">
        <v>867</v>
      </c>
      <c r="P869" s="1" t="s">
        <v>22668</v>
      </c>
      <c r="Q869" s="1" t="s">
        <v>23083</v>
      </c>
      <c r="R869" s="1" t="s">
        <v>13285</v>
      </c>
      <c r="S869" s="1" t="s">
        <v>867</v>
      </c>
      <c r="T869" s="1"/>
      <c r="U869" s="1"/>
      <c r="V869" s="1" t="s">
        <v>13289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13983</v>
      </c>
      <c r="F870" s="1" t="s">
        <v>15061</v>
      </c>
      <c r="G870" s="1" t="s">
        <v>16103</v>
      </c>
      <c r="H870" s="1" t="s">
        <v>17083</v>
      </c>
      <c r="I870" s="1" t="s">
        <v>10621</v>
      </c>
      <c r="J870" s="1"/>
      <c r="K870" s="1" t="s">
        <v>22655</v>
      </c>
      <c r="L870" s="1" t="s">
        <v>868</v>
      </c>
      <c r="M870" s="1" t="s">
        <v>12236</v>
      </c>
      <c r="N870" s="1" t="s">
        <v>13040</v>
      </c>
      <c r="O870" s="1" t="s">
        <v>868</v>
      </c>
      <c r="P870" s="1" t="s">
        <v>22668</v>
      </c>
      <c r="Q870" s="1" t="s">
        <v>23084</v>
      </c>
      <c r="R870" s="1" t="s">
        <v>13285</v>
      </c>
      <c r="S870" s="1" t="s">
        <v>868</v>
      </c>
      <c r="T870" s="1"/>
      <c r="U870" s="1"/>
      <c r="V870" s="1" t="s">
        <v>13289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19963</v>
      </c>
      <c r="F871" s="1" t="s">
        <v>20790</v>
      </c>
      <c r="G871" s="1" t="s">
        <v>21597</v>
      </c>
      <c r="H871" s="1" t="s">
        <v>22356</v>
      </c>
      <c r="I871" s="1" t="s">
        <v>10622</v>
      </c>
      <c r="J871" s="1"/>
      <c r="K871" s="1" t="s">
        <v>22655</v>
      </c>
      <c r="L871" s="1" t="s">
        <v>869</v>
      </c>
      <c r="M871" s="1" t="s">
        <v>12237</v>
      </c>
      <c r="N871" s="1" t="s">
        <v>13040</v>
      </c>
      <c r="O871" s="1" t="s">
        <v>869</v>
      </c>
      <c r="P871" s="1" t="s">
        <v>22668</v>
      </c>
      <c r="Q871" s="1" t="s">
        <v>23085</v>
      </c>
      <c r="R871" s="1" t="s">
        <v>13285</v>
      </c>
      <c r="S871" s="1" t="s">
        <v>869</v>
      </c>
      <c r="T871" s="1"/>
      <c r="U871" s="1"/>
      <c r="V871" s="1" t="s">
        <v>13289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19964</v>
      </c>
      <c r="F872" s="1" t="s">
        <v>20791</v>
      </c>
      <c r="G872" s="1" t="s">
        <v>21598</v>
      </c>
      <c r="H872" s="1" t="s">
        <v>22357</v>
      </c>
      <c r="I872" s="1" t="s">
        <v>10623</v>
      </c>
      <c r="J872" s="1"/>
      <c r="K872" s="1" t="s">
        <v>22655</v>
      </c>
      <c r="L872" s="1" t="s">
        <v>870</v>
      </c>
      <c r="M872" s="1" t="s">
        <v>12238</v>
      </c>
      <c r="N872" s="1" t="s">
        <v>13040</v>
      </c>
      <c r="O872" s="1" t="s">
        <v>870</v>
      </c>
      <c r="P872" s="1" t="s">
        <v>22668</v>
      </c>
      <c r="Q872" s="1" t="s">
        <v>23086</v>
      </c>
      <c r="R872" s="1" t="s">
        <v>13285</v>
      </c>
      <c r="S872" s="1" t="s">
        <v>870</v>
      </c>
      <c r="T872" s="1"/>
      <c r="U872" s="1"/>
      <c r="V872" s="1" t="s">
        <v>13289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19965</v>
      </c>
      <c r="F873" s="1" t="s">
        <v>20792</v>
      </c>
      <c r="G873" s="1" t="s">
        <v>21599</v>
      </c>
      <c r="H873" s="1" t="s">
        <v>22356</v>
      </c>
      <c r="I873" s="1" t="s">
        <v>10624</v>
      </c>
      <c r="J873" s="1"/>
      <c r="K873" s="1" t="s">
        <v>22655</v>
      </c>
      <c r="L873" s="1" t="s">
        <v>871</v>
      </c>
      <c r="M873" s="1" t="s">
        <v>12239</v>
      </c>
      <c r="N873" s="1" t="s">
        <v>13040</v>
      </c>
      <c r="O873" s="1" t="s">
        <v>871</v>
      </c>
      <c r="P873" s="1" t="s">
        <v>22668</v>
      </c>
      <c r="Q873" s="1" t="s">
        <v>23085</v>
      </c>
      <c r="R873" s="1" t="s">
        <v>13285</v>
      </c>
      <c r="S873" s="1" t="s">
        <v>871</v>
      </c>
      <c r="T873" s="1"/>
      <c r="U873" s="1"/>
      <c r="V873" s="1" t="s">
        <v>13289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13985</v>
      </c>
      <c r="F874" s="1" t="s">
        <v>15063</v>
      </c>
      <c r="G874" s="1" t="s">
        <v>16105</v>
      </c>
      <c r="H874" s="1" t="s">
        <v>17085</v>
      </c>
      <c r="I874" s="1" t="s">
        <v>10625</v>
      </c>
      <c r="J874" s="1"/>
      <c r="K874" s="1" t="s">
        <v>22655</v>
      </c>
      <c r="L874" s="1" t="s">
        <v>872</v>
      </c>
      <c r="M874" s="1" t="s">
        <v>12240</v>
      </c>
      <c r="N874" s="1" t="s">
        <v>13040</v>
      </c>
      <c r="O874" s="1" t="s">
        <v>872</v>
      </c>
      <c r="P874" s="1" t="s">
        <v>22668</v>
      </c>
      <c r="Q874" s="1" t="s">
        <v>23087</v>
      </c>
      <c r="R874" s="1" t="s">
        <v>13285</v>
      </c>
      <c r="S874" s="1" t="s">
        <v>872</v>
      </c>
      <c r="T874" s="1"/>
      <c r="U874" s="1"/>
      <c r="V874" s="1" t="s">
        <v>13289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13986</v>
      </c>
      <c r="F875" s="1" t="s">
        <v>15064</v>
      </c>
      <c r="G875" s="1" t="s">
        <v>16106</v>
      </c>
      <c r="H875" s="1" t="s">
        <v>17086</v>
      </c>
      <c r="I875" s="1" t="s">
        <v>10626</v>
      </c>
      <c r="J875" s="1"/>
      <c r="K875" s="1" t="s">
        <v>22655</v>
      </c>
      <c r="L875" s="1" t="s">
        <v>873</v>
      </c>
      <c r="M875" s="1" t="s">
        <v>12241</v>
      </c>
      <c r="N875" s="1" t="s">
        <v>13040</v>
      </c>
      <c r="O875" s="1" t="s">
        <v>873</v>
      </c>
      <c r="P875" s="1" t="s">
        <v>22668</v>
      </c>
      <c r="Q875" s="1" t="s">
        <v>23088</v>
      </c>
      <c r="R875" s="1" t="s">
        <v>13285</v>
      </c>
      <c r="S875" s="1" t="s">
        <v>873</v>
      </c>
      <c r="T875" s="1"/>
      <c r="U875" s="1"/>
      <c r="V875" s="1" t="s">
        <v>13289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13987</v>
      </c>
      <c r="F876" s="1" t="s">
        <v>15065</v>
      </c>
      <c r="G876" s="1" t="s">
        <v>16107</v>
      </c>
      <c r="H876" s="1" t="s">
        <v>17085</v>
      </c>
      <c r="I876" s="1" t="s">
        <v>10627</v>
      </c>
      <c r="J876" s="1"/>
      <c r="K876" s="1" t="s">
        <v>22655</v>
      </c>
      <c r="L876" s="1" t="s">
        <v>874</v>
      </c>
      <c r="M876" s="1" t="s">
        <v>12242</v>
      </c>
      <c r="N876" s="1" t="s">
        <v>13040</v>
      </c>
      <c r="O876" s="1" t="s">
        <v>874</v>
      </c>
      <c r="P876" s="1" t="s">
        <v>22668</v>
      </c>
      <c r="Q876" s="1" t="s">
        <v>23087</v>
      </c>
      <c r="R876" s="1" t="s">
        <v>13285</v>
      </c>
      <c r="S876" s="1" t="s">
        <v>874</v>
      </c>
      <c r="T876" s="1"/>
      <c r="U876" s="1"/>
      <c r="V876" s="1" t="s">
        <v>13289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13988</v>
      </c>
      <c r="F877" s="1" t="s">
        <v>15066</v>
      </c>
      <c r="G877" s="1" t="s">
        <v>16108</v>
      </c>
      <c r="H877" s="1" t="s">
        <v>17087</v>
      </c>
      <c r="I877" s="1" t="s">
        <v>10628</v>
      </c>
      <c r="J877" s="1"/>
      <c r="K877" s="1" t="s">
        <v>22655</v>
      </c>
      <c r="L877" s="1" t="s">
        <v>875</v>
      </c>
      <c r="M877" s="1" t="s">
        <v>12243</v>
      </c>
      <c r="N877" s="1" t="s">
        <v>13040</v>
      </c>
      <c r="O877" s="1" t="s">
        <v>875</v>
      </c>
      <c r="P877" s="1" t="s">
        <v>22668</v>
      </c>
      <c r="Q877" s="1" t="s">
        <v>23089</v>
      </c>
      <c r="R877" s="1" t="s">
        <v>13285</v>
      </c>
      <c r="S877" s="1" t="s">
        <v>875</v>
      </c>
      <c r="T877" s="1"/>
      <c r="U877" s="1"/>
      <c r="V877" s="1" t="s">
        <v>13289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19966</v>
      </c>
      <c r="F878" s="1" t="s">
        <v>20793</v>
      </c>
      <c r="G878" s="1" t="s">
        <v>21600</v>
      </c>
      <c r="H878" s="1" t="s">
        <v>22358</v>
      </c>
      <c r="I878" s="1" t="s">
        <v>10629</v>
      </c>
      <c r="J878" s="1"/>
      <c r="K878" s="1" t="s">
        <v>22655</v>
      </c>
      <c r="L878" s="1" t="s">
        <v>876</v>
      </c>
      <c r="M878" s="1" t="s">
        <v>12244</v>
      </c>
      <c r="N878" s="1" t="s">
        <v>13040</v>
      </c>
      <c r="O878" s="1" t="s">
        <v>876</v>
      </c>
      <c r="P878" s="1" t="s">
        <v>22668</v>
      </c>
      <c r="Q878" s="1" t="s">
        <v>23090</v>
      </c>
      <c r="R878" s="1" t="s">
        <v>13285</v>
      </c>
      <c r="S878" s="1" t="s">
        <v>876</v>
      </c>
      <c r="T878" s="1"/>
      <c r="U878" s="1"/>
      <c r="V878" s="1" t="s">
        <v>13289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19967</v>
      </c>
      <c r="F879" s="1" t="s">
        <v>20794</v>
      </c>
      <c r="G879" s="1" t="s">
        <v>21601</v>
      </c>
      <c r="H879" s="1" t="s">
        <v>22359</v>
      </c>
      <c r="I879" s="1" t="s">
        <v>10630</v>
      </c>
      <c r="J879" s="1"/>
      <c r="K879" s="1" t="s">
        <v>22655</v>
      </c>
      <c r="L879" s="1" t="s">
        <v>877</v>
      </c>
      <c r="M879" s="1" t="s">
        <v>12245</v>
      </c>
      <c r="N879" s="1" t="s">
        <v>13040</v>
      </c>
      <c r="O879" s="1" t="s">
        <v>877</v>
      </c>
      <c r="P879" s="1" t="s">
        <v>22668</v>
      </c>
      <c r="Q879" s="1" t="s">
        <v>23091</v>
      </c>
      <c r="R879" s="1" t="s">
        <v>13285</v>
      </c>
      <c r="S879" s="1" t="s">
        <v>877</v>
      </c>
      <c r="T879" s="1"/>
      <c r="U879" s="1"/>
      <c r="V879" s="1" t="s">
        <v>13289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19968</v>
      </c>
      <c r="F880" s="1" t="s">
        <v>20795</v>
      </c>
      <c r="G880" s="1" t="s">
        <v>21602</v>
      </c>
      <c r="H880" s="1" t="s">
        <v>22360</v>
      </c>
      <c r="I880" s="1" t="s">
        <v>10631</v>
      </c>
      <c r="J880" s="1"/>
      <c r="K880" s="1" t="s">
        <v>22655</v>
      </c>
      <c r="L880" s="1" t="s">
        <v>878</v>
      </c>
      <c r="M880" s="1" t="s">
        <v>12246</v>
      </c>
      <c r="N880" s="1" t="s">
        <v>13040</v>
      </c>
      <c r="O880" s="1" t="s">
        <v>878</v>
      </c>
      <c r="P880" s="1" t="s">
        <v>22668</v>
      </c>
      <c r="Q880" s="1" t="s">
        <v>23092</v>
      </c>
      <c r="R880" s="1" t="s">
        <v>13285</v>
      </c>
      <c r="S880" s="1" t="s">
        <v>878</v>
      </c>
      <c r="T880" s="1"/>
      <c r="U880" s="1"/>
      <c r="V880" s="1" t="s">
        <v>13289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19969</v>
      </c>
      <c r="F881" s="1" t="s">
        <v>20796</v>
      </c>
      <c r="G881" s="1" t="s">
        <v>21603</v>
      </c>
      <c r="H881" s="1" t="s">
        <v>22361</v>
      </c>
      <c r="I881" s="1" t="s">
        <v>10632</v>
      </c>
      <c r="J881" s="1"/>
      <c r="K881" s="1" t="s">
        <v>22655</v>
      </c>
      <c r="L881" s="1" t="s">
        <v>879</v>
      </c>
      <c r="M881" s="1" t="s">
        <v>12247</v>
      </c>
      <c r="N881" s="1" t="s">
        <v>13040</v>
      </c>
      <c r="O881" s="1" t="s">
        <v>879</v>
      </c>
      <c r="P881" s="1" t="s">
        <v>22668</v>
      </c>
      <c r="Q881" s="1" t="s">
        <v>23093</v>
      </c>
      <c r="R881" s="1" t="s">
        <v>13285</v>
      </c>
      <c r="S881" s="1" t="s">
        <v>879</v>
      </c>
      <c r="T881" s="1"/>
      <c r="U881" s="1"/>
      <c r="V881" s="1" t="s">
        <v>13289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5913</v>
      </c>
      <c r="G882" s="1" t="s">
        <v>7505</v>
      </c>
      <c r="H882" s="1" t="s">
        <v>9020</v>
      </c>
      <c r="I882" s="1" t="s">
        <v>10633</v>
      </c>
      <c r="J882" s="1"/>
      <c r="K882" s="1" t="s">
        <v>22655</v>
      </c>
      <c r="L882" s="1" t="s">
        <v>880</v>
      </c>
      <c r="M882" s="1" t="s">
        <v>12248</v>
      </c>
      <c r="N882" s="1" t="s">
        <v>13040</v>
      </c>
      <c r="O882" s="1" t="s">
        <v>880</v>
      </c>
      <c r="P882" s="1" t="s">
        <v>22668</v>
      </c>
      <c r="Q882" s="1" t="s">
        <v>23094</v>
      </c>
      <c r="R882" s="1" t="s">
        <v>13285</v>
      </c>
      <c r="S882" s="1" t="s">
        <v>880</v>
      </c>
      <c r="T882" s="1"/>
      <c r="U882" s="1"/>
      <c r="V882" s="1" t="s">
        <v>13289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13990</v>
      </c>
      <c r="F883" s="1" t="s">
        <v>15068</v>
      </c>
      <c r="G883" s="1" t="s">
        <v>13990</v>
      </c>
      <c r="H883" s="1" t="s">
        <v>17089</v>
      </c>
      <c r="I883" s="1" t="s">
        <v>10634</v>
      </c>
      <c r="J883" s="1"/>
      <c r="K883" s="1" t="s">
        <v>22655</v>
      </c>
      <c r="L883" s="1" t="s">
        <v>881</v>
      </c>
      <c r="M883" s="1" t="s">
        <v>12249</v>
      </c>
      <c r="N883" s="1" t="s">
        <v>13040</v>
      </c>
      <c r="O883" s="1" t="s">
        <v>881</v>
      </c>
      <c r="P883" s="1" t="s">
        <v>22668</v>
      </c>
      <c r="Q883" s="1" t="s">
        <v>23095</v>
      </c>
      <c r="R883" s="1" t="s">
        <v>13285</v>
      </c>
      <c r="S883" s="1" t="s">
        <v>881</v>
      </c>
      <c r="T883" s="1"/>
      <c r="U883" s="1"/>
      <c r="V883" s="1" t="s">
        <v>13289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19970</v>
      </c>
      <c r="F884" s="1" t="s">
        <v>20797</v>
      </c>
      <c r="G884" s="1" t="s">
        <v>21604</v>
      </c>
      <c r="H884" s="1" t="s">
        <v>22362</v>
      </c>
      <c r="I884" s="1" t="s">
        <v>10635</v>
      </c>
      <c r="J884" s="1"/>
      <c r="K884" s="1" t="s">
        <v>22655</v>
      </c>
      <c r="L884" s="1" t="s">
        <v>882</v>
      </c>
      <c r="M884" s="1" t="s">
        <v>12250</v>
      </c>
      <c r="N884" s="1" t="s">
        <v>13040</v>
      </c>
      <c r="O884" s="1" t="s">
        <v>882</v>
      </c>
      <c r="P884" s="1" t="s">
        <v>22668</v>
      </c>
      <c r="Q884" s="1" t="s">
        <v>23096</v>
      </c>
      <c r="R884" s="1" t="s">
        <v>13285</v>
      </c>
      <c r="S884" s="1" t="s">
        <v>882</v>
      </c>
      <c r="T884" s="1"/>
      <c r="U884" s="1"/>
      <c r="V884" s="1" t="s">
        <v>13289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5916</v>
      </c>
      <c r="G885" s="1" t="s">
        <v>7507</v>
      </c>
      <c r="H885" s="1" t="s">
        <v>9023</v>
      </c>
      <c r="I885" s="1" t="s">
        <v>10636</v>
      </c>
      <c r="J885" s="1"/>
      <c r="K885" s="1" t="s">
        <v>22655</v>
      </c>
      <c r="L885" s="1" t="s">
        <v>883</v>
      </c>
      <c r="M885" s="1" t="s">
        <v>12251</v>
      </c>
      <c r="N885" s="1" t="s">
        <v>13040</v>
      </c>
      <c r="O885" s="1" t="s">
        <v>883</v>
      </c>
      <c r="P885" s="1" t="s">
        <v>22668</v>
      </c>
      <c r="Q885" s="1" t="s">
        <v>23097</v>
      </c>
      <c r="R885" s="1" t="s">
        <v>13285</v>
      </c>
      <c r="S885" s="1" t="s">
        <v>883</v>
      </c>
      <c r="T885" s="1"/>
      <c r="U885" s="1"/>
      <c r="V885" s="1" t="s">
        <v>13289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5917</v>
      </c>
      <c r="G886" s="1" t="s">
        <v>7508</v>
      </c>
      <c r="H886" s="1" t="s">
        <v>9024</v>
      </c>
      <c r="I886" s="1" t="s">
        <v>10637</v>
      </c>
      <c r="J886" s="1"/>
      <c r="K886" s="1" t="s">
        <v>22655</v>
      </c>
      <c r="L886" s="1" t="s">
        <v>884</v>
      </c>
      <c r="M886" s="1" t="s">
        <v>12252</v>
      </c>
      <c r="N886" s="1" t="s">
        <v>13040</v>
      </c>
      <c r="O886" s="1" t="s">
        <v>884</v>
      </c>
      <c r="P886" s="1" t="s">
        <v>22668</v>
      </c>
      <c r="Q886" s="1" t="s">
        <v>23098</v>
      </c>
      <c r="R886" s="1" t="s">
        <v>13285</v>
      </c>
      <c r="S886" s="1" t="s">
        <v>884</v>
      </c>
      <c r="T886" s="1"/>
      <c r="U886" s="1"/>
      <c r="V886" s="1" t="s">
        <v>13289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19971</v>
      </c>
      <c r="F887" s="1" t="s">
        <v>20798</v>
      </c>
      <c r="G887" s="1" t="s">
        <v>21605</v>
      </c>
      <c r="H887" s="1" t="s">
        <v>22363</v>
      </c>
      <c r="I887" s="1" t="s">
        <v>10638</v>
      </c>
      <c r="J887" s="1"/>
      <c r="K887" s="1" t="s">
        <v>22655</v>
      </c>
      <c r="L887" s="1" t="s">
        <v>885</v>
      </c>
      <c r="M887" s="1" t="s">
        <v>12253</v>
      </c>
      <c r="N887" s="1" t="s">
        <v>13040</v>
      </c>
      <c r="O887" s="1" t="s">
        <v>885</v>
      </c>
      <c r="P887" s="1" t="s">
        <v>22668</v>
      </c>
      <c r="Q887" s="1" t="s">
        <v>23099</v>
      </c>
      <c r="R887" s="1" t="s">
        <v>13285</v>
      </c>
      <c r="S887" s="1" t="s">
        <v>885</v>
      </c>
      <c r="T887" s="1"/>
      <c r="U887" s="1"/>
      <c r="V887" s="1" t="s">
        <v>13289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13994</v>
      </c>
      <c r="F888" s="1" t="s">
        <v>15072</v>
      </c>
      <c r="G888" s="1" t="s">
        <v>16113</v>
      </c>
      <c r="H888" s="1" t="s">
        <v>17093</v>
      </c>
      <c r="I888" s="1" t="s">
        <v>10639</v>
      </c>
      <c r="J888" s="1"/>
      <c r="K888" s="1" t="s">
        <v>22655</v>
      </c>
      <c r="L888" s="1" t="s">
        <v>886</v>
      </c>
      <c r="M888" s="1" t="s">
        <v>12254</v>
      </c>
      <c r="N888" s="1" t="s">
        <v>13040</v>
      </c>
      <c r="O888" s="1" t="s">
        <v>886</v>
      </c>
      <c r="P888" s="1" t="s">
        <v>22668</v>
      </c>
      <c r="Q888" s="1" t="s">
        <v>23100</v>
      </c>
      <c r="R888" s="1" t="s">
        <v>13285</v>
      </c>
      <c r="S888" s="1" t="s">
        <v>886</v>
      </c>
      <c r="T888" s="1"/>
      <c r="U888" s="1"/>
      <c r="V888" s="1" t="s">
        <v>13289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19972</v>
      </c>
      <c r="F889" s="1" t="s">
        <v>20799</v>
      </c>
      <c r="G889" s="1" t="s">
        <v>19972</v>
      </c>
      <c r="H889" s="1" t="s">
        <v>22364</v>
      </c>
      <c r="I889" s="1" t="s">
        <v>10640</v>
      </c>
      <c r="J889" s="1"/>
      <c r="K889" s="1" t="s">
        <v>22655</v>
      </c>
      <c r="L889" s="1" t="s">
        <v>887</v>
      </c>
      <c r="M889" s="1" t="s">
        <v>12255</v>
      </c>
      <c r="N889" s="1" t="s">
        <v>13040</v>
      </c>
      <c r="O889" s="1" t="s">
        <v>887</v>
      </c>
      <c r="P889" s="1" t="s">
        <v>22668</v>
      </c>
      <c r="Q889" s="1" t="s">
        <v>23101</v>
      </c>
      <c r="R889" s="1" t="s">
        <v>13285</v>
      </c>
      <c r="S889" s="1" t="s">
        <v>887</v>
      </c>
      <c r="T889" s="1"/>
      <c r="U889" s="1"/>
      <c r="V889" s="1" t="s">
        <v>13289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5921</v>
      </c>
      <c r="G890" s="1" t="s">
        <v>7511</v>
      </c>
      <c r="H890" s="1" t="s">
        <v>9028</v>
      </c>
      <c r="I890" s="1" t="s">
        <v>10641</v>
      </c>
      <c r="J890" s="1"/>
      <c r="K890" s="1" t="s">
        <v>22655</v>
      </c>
      <c r="L890" s="1" t="s">
        <v>888</v>
      </c>
      <c r="M890" s="1" t="s">
        <v>12256</v>
      </c>
      <c r="N890" s="1" t="s">
        <v>13040</v>
      </c>
      <c r="O890" s="1" t="s">
        <v>888</v>
      </c>
      <c r="P890" s="1" t="s">
        <v>22668</v>
      </c>
      <c r="Q890" s="1" t="s">
        <v>23102</v>
      </c>
      <c r="R890" s="1" t="s">
        <v>13285</v>
      </c>
      <c r="S890" s="1" t="s">
        <v>888</v>
      </c>
      <c r="T890" s="1"/>
      <c r="U890" s="1"/>
      <c r="V890" s="1" t="s">
        <v>13289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19973</v>
      </c>
      <c r="F891" s="1" t="s">
        <v>20800</v>
      </c>
      <c r="G891" s="1" t="s">
        <v>21606</v>
      </c>
      <c r="H891" s="1" t="s">
        <v>22365</v>
      </c>
      <c r="I891" s="1" t="s">
        <v>10642</v>
      </c>
      <c r="J891" s="1"/>
      <c r="K891" s="1" t="s">
        <v>22655</v>
      </c>
      <c r="L891" s="1" t="s">
        <v>889</v>
      </c>
      <c r="M891" s="1" t="s">
        <v>12257</v>
      </c>
      <c r="N891" s="1" t="s">
        <v>13040</v>
      </c>
      <c r="O891" s="1" t="s">
        <v>889</v>
      </c>
      <c r="P891" s="1" t="s">
        <v>22668</v>
      </c>
      <c r="Q891" s="1" t="s">
        <v>23103</v>
      </c>
      <c r="R891" s="1" t="s">
        <v>13285</v>
      </c>
      <c r="S891" s="1" t="s">
        <v>889</v>
      </c>
      <c r="T891" s="1"/>
      <c r="U891" s="1"/>
      <c r="V891" s="1" t="s">
        <v>13289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5923</v>
      </c>
      <c r="G892" s="1" t="s">
        <v>7513</v>
      </c>
      <c r="H892" s="1" t="s">
        <v>9030</v>
      </c>
      <c r="I892" s="1" t="s">
        <v>10643</v>
      </c>
      <c r="J892" s="1"/>
      <c r="K892" s="1" t="s">
        <v>22655</v>
      </c>
      <c r="L892" s="1" t="s">
        <v>890</v>
      </c>
      <c r="M892" s="1" t="s">
        <v>12258</v>
      </c>
      <c r="N892" s="1" t="s">
        <v>13040</v>
      </c>
      <c r="O892" s="1" t="s">
        <v>890</v>
      </c>
      <c r="P892" s="1" t="s">
        <v>22668</v>
      </c>
      <c r="Q892" s="1" t="s">
        <v>23104</v>
      </c>
      <c r="R892" s="1" t="s">
        <v>13285</v>
      </c>
      <c r="S892" s="1" t="s">
        <v>890</v>
      </c>
      <c r="T892" s="1"/>
      <c r="U892" s="1"/>
      <c r="V892" s="1" t="s">
        <v>13289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19974</v>
      </c>
      <c r="F893" s="1" t="s">
        <v>20801</v>
      </c>
      <c r="G893" s="1" t="s">
        <v>21607</v>
      </c>
      <c r="H893" s="1" t="s">
        <v>22366</v>
      </c>
      <c r="I893" s="1" t="s">
        <v>10644</v>
      </c>
      <c r="J893" s="1"/>
      <c r="K893" s="1" t="s">
        <v>22655</v>
      </c>
      <c r="L893" s="1" t="s">
        <v>891</v>
      </c>
      <c r="M893" s="1" t="s">
        <v>12259</v>
      </c>
      <c r="N893" s="1" t="s">
        <v>13040</v>
      </c>
      <c r="O893" s="1" t="s">
        <v>891</v>
      </c>
      <c r="P893" s="1" t="s">
        <v>22668</v>
      </c>
      <c r="Q893" s="1" t="s">
        <v>23105</v>
      </c>
      <c r="R893" s="1" t="s">
        <v>13285</v>
      </c>
      <c r="S893" s="1" t="s">
        <v>891</v>
      </c>
      <c r="T893" s="1"/>
      <c r="U893" s="1"/>
      <c r="V893" s="1" t="s">
        <v>13289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19975</v>
      </c>
      <c r="F894" s="1" t="s">
        <v>20802</v>
      </c>
      <c r="G894" s="1" t="s">
        <v>21608</v>
      </c>
      <c r="H894" s="1" t="s">
        <v>22367</v>
      </c>
      <c r="I894" s="1" t="s">
        <v>10645</v>
      </c>
      <c r="J894" s="1"/>
      <c r="K894" s="1" t="s">
        <v>22655</v>
      </c>
      <c r="L894" s="1" t="s">
        <v>892</v>
      </c>
      <c r="M894" s="1" t="s">
        <v>12260</v>
      </c>
      <c r="N894" s="1" t="s">
        <v>13040</v>
      </c>
      <c r="O894" s="1" t="s">
        <v>892</v>
      </c>
      <c r="P894" s="1" t="s">
        <v>22668</v>
      </c>
      <c r="Q894" s="1" t="s">
        <v>23106</v>
      </c>
      <c r="R894" s="1" t="s">
        <v>13285</v>
      </c>
      <c r="S894" s="1" t="s">
        <v>892</v>
      </c>
      <c r="T894" s="1"/>
      <c r="U894" s="1"/>
      <c r="V894" s="1" t="s">
        <v>13289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5926</v>
      </c>
      <c r="G895" s="1" t="s">
        <v>7516</v>
      </c>
      <c r="H895" s="1" t="s">
        <v>9033</v>
      </c>
      <c r="I895" s="1" t="s">
        <v>10646</v>
      </c>
      <c r="J895" s="1"/>
      <c r="K895" s="1" t="s">
        <v>22655</v>
      </c>
      <c r="L895" s="1" t="s">
        <v>893</v>
      </c>
      <c r="M895" s="1" t="s">
        <v>12261</v>
      </c>
      <c r="N895" s="1" t="s">
        <v>13040</v>
      </c>
      <c r="O895" s="1" t="s">
        <v>893</v>
      </c>
      <c r="P895" s="1" t="s">
        <v>22668</v>
      </c>
      <c r="Q895" s="1" t="s">
        <v>23107</v>
      </c>
      <c r="R895" s="1" t="s">
        <v>13285</v>
      </c>
      <c r="S895" s="1" t="s">
        <v>893</v>
      </c>
      <c r="T895" s="1"/>
      <c r="U895" s="1"/>
      <c r="V895" s="1" t="s">
        <v>13289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19976</v>
      </c>
      <c r="F896" s="1" t="s">
        <v>20803</v>
      </c>
      <c r="G896" s="1" t="s">
        <v>21609</v>
      </c>
      <c r="H896" s="1" t="s">
        <v>22368</v>
      </c>
      <c r="I896" s="1" t="s">
        <v>10454</v>
      </c>
      <c r="J896" s="1"/>
      <c r="K896" s="1" t="s">
        <v>22655</v>
      </c>
      <c r="L896" s="1" t="s">
        <v>894</v>
      </c>
      <c r="M896" s="1" t="s">
        <v>12262</v>
      </c>
      <c r="N896" s="1" t="s">
        <v>13040</v>
      </c>
      <c r="O896" s="1" t="s">
        <v>894</v>
      </c>
      <c r="P896" s="1" t="s">
        <v>22668</v>
      </c>
      <c r="Q896" s="1" t="s">
        <v>23108</v>
      </c>
      <c r="R896" s="1" t="s">
        <v>13285</v>
      </c>
      <c r="S896" s="1" t="s">
        <v>894</v>
      </c>
      <c r="T896" s="1"/>
      <c r="U896" s="1"/>
      <c r="V896" s="1" t="s">
        <v>13289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19977</v>
      </c>
      <c r="F897" s="1" t="s">
        <v>20804</v>
      </c>
      <c r="G897" s="1" t="s">
        <v>21610</v>
      </c>
      <c r="H897" s="1" t="s">
        <v>22362</v>
      </c>
      <c r="I897" s="1" t="s">
        <v>10647</v>
      </c>
      <c r="J897" s="1"/>
      <c r="K897" s="1" t="s">
        <v>22655</v>
      </c>
      <c r="L897" s="1" t="s">
        <v>895</v>
      </c>
      <c r="M897" s="1" t="s">
        <v>12263</v>
      </c>
      <c r="N897" s="1" t="s">
        <v>13040</v>
      </c>
      <c r="O897" s="1" t="s">
        <v>895</v>
      </c>
      <c r="P897" s="1" t="s">
        <v>22668</v>
      </c>
      <c r="Q897" s="1" t="s">
        <v>23096</v>
      </c>
      <c r="R897" s="1" t="s">
        <v>13285</v>
      </c>
      <c r="S897" s="1" t="s">
        <v>895</v>
      </c>
      <c r="T897" s="1"/>
      <c r="U897" s="1"/>
      <c r="V897" s="1" t="s">
        <v>13289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19978</v>
      </c>
      <c r="F898" s="1" t="s">
        <v>20805</v>
      </c>
      <c r="G898" s="1" t="s">
        <v>21611</v>
      </c>
      <c r="H898" s="1" t="s">
        <v>22369</v>
      </c>
      <c r="I898" s="1" t="s">
        <v>10648</v>
      </c>
      <c r="J898" s="1"/>
      <c r="K898" s="1" t="s">
        <v>22655</v>
      </c>
      <c r="L898" s="1" t="s">
        <v>896</v>
      </c>
      <c r="M898" s="1" t="s">
        <v>12264</v>
      </c>
      <c r="N898" s="1" t="s">
        <v>13040</v>
      </c>
      <c r="O898" s="1" t="s">
        <v>896</v>
      </c>
      <c r="P898" s="1" t="s">
        <v>22668</v>
      </c>
      <c r="Q898" s="1" t="s">
        <v>23109</v>
      </c>
      <c r="R898" s="1" t="s">
        <v>13285</v>
      </c>
      <c r="S898" s="1" t="s">
        <v>896</v>
      </c>
      <c r="T898" s="1"/>
      <c r="U898" s="1"/>
      <c r="V898" s="1" t="s">
        <v>13289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5930</v>
      </c>
      <c r="G899" s="1" t="s">
        <v>4283</v>
      </c>
      <c r="H899" s="1" t="s">
        <v>9036</v>
      </c>
      <c r="I899" s="1" t="s">
        <v>10649</v>
      </c>
      <c r="J899" s="1"/>
      <c r="K899" s="1" t="s">
        <v>22655</v>
      </c>
      <c r="L899" s="1" t="s">
        <v>897</v>
      </c>
      <c r="M899" s="1" t="s">
        <v>12265</v>
      </c>
      <c r="N899" s="1" t="s">
        <v>13040</v>
      </c>
      <c r="O899" s="1" t="s">
        <v>897</v>
      </c>
      <c r="P899" s="1" t="s">
        <v>22668</v>
      </c>
      <c r="Q899" s="1" t="s">
        <v>23110</v>
      </c>
      <c r="R899" s="1" t="s">
        <v>13285</v>
      </c>
      <c r="S899" s="1" t="s">
        <v>897</v>
      </c>
      <c r="T899" s="1"/>
      <c r="U899" s="1"/>
      <c r="V899" s="1" t="s">
        <v>13289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14003</v>
      </c>
      <c r="F900" s="1" t="s">
        <v>15081</v>
      </c>
      <c r="G900" s="1" t="s">
        <v>16121</v>
      </c>
      <c r="H900" s="1" t="s">
        <v>17101</v>
      </c>
      <c r="I900" s="1" t="s">
        <v>10650</v>
      </c>
      <c r="J900" s="1"/>
      <c r="K900" s="1" t="s">
        <v>22655</v>
      </c>
      <c r="L900" s="1" t="s">
        <v>898</v>
      </c>
      <c r="M900" s="1" t="s">
        <v>12266</v>
      </c>
      <c r="N900" s="1" t="s">
        <v>13040</v>
      </c>
      <c r="O900" s="1" t="s">
        <v>898</v>
      </c>
      <c r="P900" s="1" t="s">
        <v>22668</v>
      </c>
      <c r="Q900" s="1" t="s">
        <v>23111</v>
      </c>
      <c r="R900" s="1" t="s">
        <v>13285</v>
      </c>
      <c r="S900" s="1" t="s">
        <v>898</v>
      </c>
      <c r="T900" s="1"/>
      <c r="U900" s="1"/>
      <c r="V900" s="1" t="s">
        <v>13289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5932</v>
      </c>
      <c r="G901" s="1" t="s">
        <v>4285</v>
      </c>
      <c r="H901" s="1" t="s">
        <v>9038</v>
      </c>
      <c r="I901" s="1" t="s">
        <v>10651</v>
      </c>
      <c r="J901" s="1"/>
      <c r="K901" s="1" t="s">
        <v>22655</v>
      </c>
      <c r="L901" s="1" t="s">
        <v>899</v>
      </c>
      <c r="M901" s="1" t="s">
        <v>12267</v>
      </c>
      <c r="N901" s="1" t="s">
        <v>13040</v>
      </c>
      <c r="O901" s="1" t="s">
        <v>899</v>
      </c>
      <c r="P901" s="1" t="s">
        <v>22668</v>
      </c>
      <c r="Q901" s="1" t="s">
        <v>23112</v>
      </c>
      <c r="R901" s="1" t="s">
        <v>13285</v>
      </c>
      <c r="S901" s="1" t="s">
        <v>899</v>
      </c>
      <c r="T901" s="1"/>
      <c r="U901" s="1"/>
      <c r="V901" s="1" t="s">
        <v>13289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5933</v>
      </c>
      <c r="G902" s="1" t="s">
        <v>7521</v>
      </c>
      <c r="H902" s="1" t="s">
        <v>9039</v>
      </c>
      <c r="I902" s="1" t="s">
        <v>10652</v>
      </c>
      <c r="J902" s="1"/>
      <c r="K902" s="1" t="s">
        <v>22655</v>
      </c>
      <c r="L902" s="1" t="s">
        <v>900</v>
      </c>
      <c r="M902" s="1" t="s">
        <v>12268</v>
      </c>
      <c r="N902" s="1" t="s">
        <v>13040</v>
      </c>
      <c r="O902" s="1" t="s">
        <v>900</v>
      </c>
      <c r="P902" s="1" t="s">
        <v>22668</v>
      </c>
      <c r="Q902" s="1" t="s">
        <v>23113</v>
      </c>
      <c r="R902" s="1" t="s">
        <v>13285</v>
      </c>
      <c r="S902" s="1" t="s">
        <v>900</v>
      </c>
      <c r="T902" s="1"/>
      <c r="U902" s="1"/>
      <c r="V902" s="1" t="s">
        <v>13289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19979</v>
      </c>
      <c r="F903" s="1" t="s">
        <v>20806</v>
      </c>
      <c r="G903" s="1" t="s">
        <v>21612</v>
      </c>
      <c r="H903" s="1" t="s">
        <v>22370</v>
      </c>
      <c r="I903" s="1" t="s">
        <v>10653</v>
      </c>
      <c r="J903" s="1"/>
      <c r="K903" s="1" t="s">
        <v>22655</v>
      </c>
      <c r="L903" s="1" t="s">
        <v>901</v>
      </c>
      <c r="M903" s="1" t="s">
        <v>12269</v>
      </c>
      <c r="N903" s="1" t="s">
        <v>13040</v>
      </c>
      <c r="O903" s="1" t="s">
        <v>901</v>
      </c>
      <c r="P903" s="1" t="s">
        <v>22668</v>
      </c>
      <c r="Q903" s="1" t="s">
        <v>23114</v>
      </c>
      <c r="R903" s="1" t="s">
        <v>13285</v>
      </c>
      <c r="S903" s="1" t="s">
        <v>901</v>
      </c>
      <c r="T903" s="1"/>
      <c r="U903" s="1"/>
      <c r="V903" s="1" t="s">
        <v>13289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19980</v>
      </c>
      <c r="F904" s="1" t="s">
        <v>20807</v>
      </c>
      <c r="G904" s="1" t="s">
        <v>21613</v>
      </c>
      <c r="H904" s="1" t="s">
        <v>22371</v>
      </c>
      <c r="I904" s="1" t="s">
        <v>10654</v>
      </c>
      <c r="J904" s="1"/>
      <c r="K904" s="1" t="s">
        <v>22655</v>
      </c>
      <c r="L904" s="1" t="s">
        <v>902</v>
      </c>
      <c r="M904" s="1" t="s">
        <v>12270</v>
      </c>
      <c r="N904" s="1" t="s">
        <v>13040</v>
      </c>
      <c r="O904" s="1" t="s">
        <v>902</v>
      </c>
      <c r="P904" s="1" t="s">
        <v>22668</v>
      </c>
      <c r="Q904" s="1" t="s">
        <v>23115</v>
      </c>
      <c r="R904" s="1" t="s">
        <v>13285</v>
      </c>
      <c r="S904" s="1" t="s">
        <v>902</v>
      </c>
      <c r="T904" s="1"/>
      <c r="U904" s="1"/>
      <c r="V904" s="1" t="s">
        <v>13289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5936</v>
      </c>
      <c r="G905" s="1" t="s">
        <v>7524</v>
      </c>
      <c r="H905" s="1" t="s">
        <v>9042</v>
      </c>
      <c r="I905" s="1" t="s">
        <v>10655</v>
      </c>
      <c r="J905" s="1"/>
      <c r="K905" s="1" t="s">
        <v>22655</v>
      </c>
      <c r="L905" s="1" t="s">
        <v>903</v>
      </c>
      <c r="M905" s="1" t="s">
        <v>12271</v>
      </c>
      <c r="N905" s="1" t="s">
        <v>13040</v>
      </c>
      <c r="O905" s="1" t="s">
        <v>903</v>
      </c>
      <c r="P905" s="1" t="s">
        <v>22668</v>
      </c>
      <c r="Q905" s="1" t="s">
        <v>23116</v>
      </c>
      <c r="R905" s="1" t="s">
        <v>13285</v>
      </c>
      <c r="S905" s="1" t="s">
        <v>903</v>
      </c>
      <c r="T905" s="1"/>
      <c r="U905" s="1"/>
      <c r="V905" s="1" t="s">
        <v>13289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19981</v>
      </c>
      <c r="F906" s="1" t="s">
        <v>20808</v>
      </c>
      <c r="G906" s="1" t="s">
        <v>21614</v>
      </c>
      <c r="H906" s="1" t="s">
        <v>22372</v>
      </c>
      <c r="I906" s="1" t="s">
        <v>10656</v>
      </c>
      <c r="J906" s="1"/>
      <c r="K906" s="1" t="s">
        <v>22655</v>
      </c>
      <c r="L906" s="1" t="s">
        <v>904</v>
      </c>
      <c r="M906" s="1" t="s">
        <v>12272</v>
      </c>
      <c r="N906" s="1" t="s">
        <v>13040</v>
      </c>
      <c r="O906" s="1" t="s">
        <v>904</v>
      </c>
      <c r="P906" s="1" t="s">
        <v>22668</v>
      </c>
      <c r="Q906" s="1" t="s">
        <v>23117</v>
      </c>
      <c r="R906" s="1" t="s">
        <v>13285</v>
      </c>
      <c r="S906" s="1" t="s">
        <v>904</v>
      </c>
      <c r="T906" s="1"/>
      <c r="U906" s="1"/>
      <c r="V906" s="1" t="s">
        <v>13289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14008</v>
      </c>
      <c r="F907" s="1" t="s">
        <v>15086</v>
      </c>
      <c r="G907" s="1" t="s">
        <v>16126</v>
      </c>
      <c r="H907" s="1" t="s">
        <v>17106</v>
      </c>
      <c r="I907" s="1" t="s">
        <v>10657</v>
      </c>
      <c r="J907" s="1"/>
      <c r="K907" s="1" t="s">
        <v>22655</v>
      </c>
      <c r="L907" s="1" t="s">
        <v>905</v>
      </c>
      <c r="M907" s="1" t="s">
        <v>12273</v>
      </c>
      <c r="N907" s="1" t="s">
        <v>13040</v>
      </c>
      <c r="O907" s="1" t="s">
        <v>905</v>
      </c>
      <c r="P907" s="1" t="s">
        <v>22668</v>
      </c>
      <c r="Q907" s="1" t="s">
        <v>23118</v>
      </c>
      <c r="R907" s="1" t="s">
        <v>13285</v>
      </c>
      <c r="S907" s="1" t="s">
        <v>905</v>
      </c>
      <c r="T907" s="1"/>
      <c r="U907" s="1"/>
      <c r="V907" s="1" t="s">
        <v>13289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5939</v>
      </c>
      <c r="G908" s="1" t="s">
        <v>7527</v>
      </c>
      <c r="H908" s="1" t="s">
        <v>9045</v>
      </c>
      <c r="I908" s="1" t="s">
        <v>10658</v>
      </c>
      <c r="J908" s="1"/>
      <c r="K908" s="1" t="s">
        <v>22655</v>
      </c>
      <c r="L908" s="1" t="s">
        <v>906</v>
      </c>
      <c r="M908" s="1" t="s">
        <v>12274</v>
      </c>
      <c r="N908" s="1" t="s">
        <v>13040</v>
      </c>
      <c r="O908" s="1" t="s">
        <v>906</v>
      </c>
      <c r="P908" s="1" t="s">
        <v>22668</v>
      </c>
      <c r="Q908" s="1" t="s">
        <v>23119</v>
      </c>
      <c r="R908" s="1" t="s">
        <v>13285</v>
      </c>
      <c r="S908" s="1" t="s">
        <v>906</v>
      </c>
      <c r="T908" s="1"/>
      <c r="U908" s="1"/>
      <c r="V908" s="1" t="s">
        <v>13289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19982</v>
      </c>
      <c r="F909" s="1" t="s">
        <v>20809</v>
      </c>
      <c r="G909" s="1" t="s">
        <v>21615</v>
      </c>
      <c r="H909" s="1" t="s">
        <v>22373</v>
      </c>
      <c r="I909" s="1" t="s">
        <v>10659</v>
      </c>
      <c r="J909" s="1"/>
      <c r="K909" s="1" t="s">
        <v>22655</v>
      </c>
      <c r="L909" s="1" t="s">
        <v>907</v>
      </c>
      <c r="M909" s="1" t="s">
        <v>12275</v>
      </c>
      <c r="N909" s="1" t="s">
        <v>13040</v>
      </c>
      <c r="O909" s="1" t="s">
        <v>907</v>
      </c>
      <c r="P909" s="1" t="s">
        <v>22668</v>
      </c>
      <c r="Q909" s="1" t="s">
        <v>23120</v>
      </c>
      <c r="R909" s="1" t="s">
        <v>13285</v>
      </c>
      <c r="S909" s="1" t="s">
        <v>907</v>
      </c>
      <c r="T909" s="1"/>
      <c r="U909" s="1"/>
      <c r="V909" s="1" t="s">
        <v>13289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19983</v>
      </c>
      <c r="F910" s="1" t="s">
        <v>20810</v>
      </c>
      <c r="G910" s="1" t="s">
        <v>21616</v>
      </c>
      <c r="H910" s="1" t="s">
        <v>22374</v>
      </c>
      <c r="I910" s="1" t="s">
        <v>10157</v>
      </c>
      <c r="J910" s="1"/>
      <c r="K910" s="1" t="s">
        <v>22655</v>
      </c>
      <c r="L910" s="1" t="s">
        <v>908</v>
      </c>
      <c r="M910" s="1" t="s">
        <v>12276</v>
      </c>
      <c r="N910" s="1" t="s">
        <v>13040</v>
      </c>
      <c r="O910" s="1" t="s">
        <v>908</v>
      </c>
      <c r="P910" s="1" t="s">
        <v>22668</v>
      </c>
      <c r="Q910" s="1" t="s">
        <v>23121</v>
      </c>
      <c r="R910" s="1" t="s">
        <v>13285</v>
      </c>
      <c r="S910" s="1" t="s">
        <v>908</v>
      </c>
      <c r="T910" s="1"/>
      <c r="U910" s="1"/>
      <c r="V910" s="1" t="s">
        <v>13289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19984</v>
      </c>
      <c r="F911" s="1" t="s">
        <v>20811</v>
      </c>
      <c r="G911" s="1" t="s">
        <v>21617</v>
      </c>
      <c r="H911" s="1" t="s">
        <v>22375</v>
      </c>
      <c r="I911" s="1" t="s">
        <v>10660</v>
      </c>
      <c r="J911" s="1"/>
      <c r="K911" s="1" t="s">
        <v>22655</v>
      </c>
      <c r="L911" s="1" t="s">
        <v>909</v>
      </c>
      <c r="M911" s="1" t="s">
        <v>12277</v>
      </c>
      <c r="N911" s="1" t="s">
        <v>13040</v>
      </c>
      <c r="O911" s="1" t="s">
        <v>909</v>
      </c>
      <c r="P911" s="1" t="s">
        <v>22668</v>
      </c>
      <c r="Q911" s="1" t="s">
        <v>23122</v>
      </c>
      <c r="R911" s="1" t="s">
        <v>13285</v>
      </c>
      <c r="S911" s="1" t="s">
        <v>909</v>
      </c>
      <c r="T911" s="1"/>
      <c r="U911" s="1"/>
      <c r="V911" s="1" t="s">
        <v>13289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5943</v>
      </c>
      <c r="G912" s="1" t="s">
        <v>7531</v>
      </c>
      <c r="H912" s="1" t="s">
        <v>9049</v>
      </c>
      <c r="I912" s="1" t="s">
        <v>10661</v>
      </c>
      <c r="J912" s="1"/>
      <c r="K912" s="1" t="s">
        <v>22655</v>
      </c>
      <c r="L912" s="1" t="s">
        <v>910</v>
      </c>
      <c r="M912" s="1" t="s">
        <v>12278</v>
      </c>
      <c r="N912" s="1" t="s">
        <v>13040</v>
      </c>
      <c r="O912" s="1" t="s">
        <v>910</v>
      </c>
      <c r="P912" s="1" t="s">
        <v>22668</v>
      </c>
      <c r="Q912" s="1" t="s">
        <v>23123</v>
      </c>
      <c r="R912" s="1" t="s">
        <v>13285</v>
      </c>
      <c r="S912" s="1" t="s">
        <v>910</v>
      </c>
      <c r="T912" s="1"/>
      <c r="U912" s="1"/>
      <c r="V912" s="1" t="s">
        <v>13289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19985</v>
      </c>
      <c r="F913" s="1" t="s">
        <v>20812</v>
      </c>
      <c r="G913" s="1" t="s">
        <v>21618</v>
      </c>
      <c r="H913" s="1" t="s">
        <v>22374</v>
      </c>
      <c r="I913" s="1" t="s">
        <v>10662</v>
      </c>
      <c r="J913" s="1"/>
      <c r="K913" s="1" t="s">
        <v>22655</v>
      </c>
      <c r="L913" s="1" t="s">
        <v>911</v>
      </c>
      <c r="M913" s="1" t="s">
        <v>12279</v>
      </c>
      <c r="N913" s="1" t="s">
        <v>13040</v>
      </c>
      <c r="O913" s="1" t="s">
        <v>911</v>
      </c>
      <c r="P913" s="1" t="s">
        <v>22668</v>
      </c>
      <c r="Q913" s="1" t="s">
        <v>23121</v>
      </c>
      <c r="R913" s="1" t="s">
        <v>13285</v>
      </c>
      <c r="S913" s="1" t="s">
        <v>911</v>
      </c>
      <c r="T913" s="1"/>
      <c r="U913" s="1"/>
      <c r="V913" s="1" t="s">
        <v>13289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19986</v>
      </c>
      <c r="F914" s="1" t="s">
        <v>20813</v>
      </c>
      <c r="G914" s="1" t="s">
        <v>21619</v>
      </c>
      <c r="H914" s="1" t="s">
        <v>22376</v>
      </c>
      <c r="I914" s="1" t="s">
        <v>10663</v>
      </c>
      <c r="J914" s="1"/>
      <c r="K914" s="1" t="s">
        <v>22655</v>
      </c>
      <c r="L914" s="1" t="s">
        <v>912</v>
      </c>
      <c r="M914" s="1" t="s">
        <v>12280</v>
      </c>
      <c r="N914" s="1" t="s">
        <v>13040</v>
      </c>
      <c r="O914" s="1" t="s">
        <v>912</v>
      </c>
      <c r="P914" s="1" t="s">
        <v>22668</v>
      </c>
      <c r="Q914" s="1" t="s">
        <v>23124</v>
      </c>
      <c r="R914" s="1" t="s">
        <v>13285</v>
      </c>
      <c r="S914" s="1" t="s">
        <v>912</v>
      </c>
      <c r="T914" s="1"/>
      <c r="U914" s="1"/>
      <c r="V914" s="1" t="s">
        <v>13289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5946</v>
      </c>
      <c r="G915" s="1" t="s">
        <v>7534</v>
      </c>
      <c r="H915" s="1" t="s">
        <v>9051</v>
      </c>
      <c r="I915" s="1" t="s">
        <v>10664</v>
      </c>
      <c r="J915" s="1"/>
      <c r="K915" s="1" t="s">
        <v>22655</v>
      </c>
      <c r="L915" s="1" t="s">
        <v>913</v>
      </c>
      <c r="M915" s="1" t="s">
        <v>12281</v>
      </c>
      <c r="N915" s="1" t="s">
        <v>13040</v>
      </c>
      <c r="O915" s="1" t="s">
        <v>913</v>
      </c>
      <c r="P915" s="1" t="s">
        <v>22668</v>
      </c>
      <c r="Q915" s="1" t="s">
        <v>23125</v>
      </c>
      <c r="R915" s="1" t="s">
        <v>13285</v>
      </c>
      <c r="S915" s="1" t="s">
        <v>913</v>
      </c>
      <c r="T915" s="1"/>
      <c r="U915" s="1"/>
      <c r="V915" s="1" t="s">
        <v>13289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19987</v>
      </c>
      <c r="F916" s="1" t="s">
        <v>20814</v>
      </c>
      <c r="G916" s="1" t="s">
        <v>19987</v>
      </c>
      <c r="H916" s="1" t="s">
        <v>22377</v>
      </c>
      <c r="I916" s="1" t="s">
        <v>10665</v>
      </c>
      <c r="J916" s="1"/>
      <c r="K916" s="1" t="s">
        <v>22655</v>
      </c>
      <c r="L916" s="1" t="s">
        <v>914</v>
      </c>
      <c r="M916" s="1" t="s">
        <v>12282</v>
      </c>
      <c r="N916" s="1" t="s">
        <v>13040</v>
      </c>
      <c r="O916" s="1" t="s">
        <v>914</v>
      </c>
      <c r="P916" s="1" t="s">
        <v>22668</v>
      </c>
      <c r="Q916" s="1" t="s">
        <v>23126</v>
      </c>
      <c r="R916" s="1" t="s">
        <v>13285</v>
      </c>
      <c r="S916" s="1" t="s">
        <v>914</v>
      </c>
      <c r="T916" s="1"/>
      <c r="U916" s="1"/>
      <c r="V916" s="1" t="s">
        <v>13289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19988</v>
      </c>
      <c r="F917" s="1" t="s">
        <v>20815</v>
      </c>
      <c r="G917" s="1" t="s">
        <v>21620</v>
      </c>
      <c r="H917" s="1" t="s">
        <v>22378</v>
      </c>
      <c r="I917" s="1" t="s">
        <v>10666</v>
      </c>
      <c r="J917" s="1"/>
      <c r="K917" s="1" t="s">
        <v>22655</v>
      </c>
      <c r="L917" s="1" t="s">
        <v>915</v>
      </c>
      <c r="M917" s="1" t="s">
        <v>12283</v>
      </c>
      <c r="N917" s="1" t="s">
        <v>13040</v>
      </c>
      <c r="O917" s="1" t="s">
        <v>915</v>
      </c>
      <c r="P917" s="1" t="s">
        <v>22668</v>
      </c>
      <c r="Q917" s="1" t="s">
        <v>23127</v>
      </c>
      <c r="R917" s="1" t="s">
        <v>13285</v>
      </c>
      <c r="S917" s="1" t="s">
        <v>915</v>
      </c>
      <c r="T917" s="1"/>
      <c r="U917" s="1"/>
      <c r="V917" s="1" t="s">
        <v>13289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19989</v>
      </c>
      <c r="F918" s="1" t="s">
        <v>20816</v>
      </c>
      <c r="G918" s="1" t="s">
        <v>21621</v>
      </c>
      <c r="H918" s="1" t="s">
        <v>22379</v>
      </c>
      <c r="I918" s="1" t="s">
        <v>10667</v>
      </c>
      <c r="J918" s="1"/>
      <c r="K918" s="1" t="s">
        <v>22655</v>
      </c>
      <c r="L918" s="1" t="s">
        <v>916</v>
      </c>
      <c r="M918" s="1" t="s">
        <v>12284</v>
      </c>
      <c r="N918" s="1" t="s">
        <v>13040</v>
      </c>
      <c r="O918" s="1" t="s">
        <v>916</v>
      </c>
      <c r="P918" s="1" t="s">
        <v>22668</v>
      </c>
      <c r="Q918" s="1" t="s">
        <v>23128</v>
      </c>
      <c r="R918" s="1" t="s">
        <v>13285</v>
      </c>
      <c r="S918" s="1" t="s">
        <v>916</v>
      </c>
      <c r="T918" s="1"/>
      <c r="U918" s="1"/>
      <c r="V918" s="1" t="s">
        <v>13289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5950</v>
      </c>
      <c r="G919" s="1" t="s">
        <v>7537</v>
      </c>
      <c r="H919" s="1" t="s">
        <v>9055</v>
      </c>
      <c r="I919" s="1" t="s">
        <v>10668</v>
      </c>
      <c r="J919" s="1"/>
      <c r="K919" s="1" t="s">
        <v>22655</v>
      </c>
      <c r="L919" s="1" t="s">
        <v>917</v>
      </c>
      <c r="M919" s="1" t="s">
        <v>12285</v>
      </c>
      <c r="N919" s="1" t="s">
        <v>13040</v>
      </c>
      <c r="O919" s="1" t="s">
        <v>917</v>
      </c>
      <c r="P919" s="1" t="s">
        <v>22668</v>
      </c>
      <c r="Q919" s="1" t="s">
        <v>23129</v>
      </c>
      <c r="R919" s="1" t="s">
        <v>13285</v>
      </c>
      <c r="S919" s="1" t="s">
        <v>917</v>
      </c>
      <c r="T919" s="1"/>
      <c r="U919" s="1"/>
      <c r="V919" s="1" t="s">
        <v>13289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14017</v>
      </c>
      <c r="F920" s="1" t="s">
        <v>15095</v>
      </c>
      <c r="G920" s="1" t="s">
        <v>16135</v>
      </c>
      <c r="H920" s="1" t="s">
        <v>17114</v>
      </c>
      <c r="I920" s="1" t="s">
        <v>10669</v>
      </c>
      <c r="J920" s="1"/>
      <c r="K920" s="1" t="s">
        <v>22655</v>
      </c>
      <c r="L920" s="1" t="s">
        <v>918</v>
      </c>
      <c r="M920" s="1" t="s">
        <v>12286</v>
      </c>
      <c r="N920" s="1" t="s">
        <v>13040</v>
      </c>
      <c r="O920" s="1" t="s">
        <v>918</v>
      </c>
      <c r="P920" s="1" t="s">
        <v>22668</v>
      </c>
      <c r="Q920" s="1" t="s">
        <v>23130</v>
      </c>
      <c r="R920" s="1" t="s">
        <v>13285</v>
      </c>
      <c r="S920" s="1" t="s">
        <v>918</v>
      </c>
      <c r="T920" s="1"/>
      <c r="U920" s="1"/>
      <c r="V920" s="1" t="s">
        <v>13289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5952</v>
      </c>
      <c r="G921" s="1" t="s">
        <v>7539</v>
      </c>
      <c r="H921" s="1" t="s">
        <v>9057</v>
      </c>
      <c r="I921" s="1" t="s">
        <v>10670</v>
      </c>
      <c r="J921" s="1"/>
      <c r="K921" s="1" t="s">
        <v>22655</v>
      </c>
      <c r="L921" s="1" t="s">
        <v>919</v>
      </c>
      <c r="M921" s="1" t="s">
        <v>12287</v>
      </c>
      <c r="N921" s="1" t="s">
        <v>13040</v>
      </c>
      <c r="O921" s="1" t="s">
        <v>919</v>
      </c>
      <c r="P921" s="1" t="s">
        <v>22668</v>
      </c>
      <c r="Q921" s="1" t="s">
        <v>23131</v>
      </c>
      <c r="R921" s="1" t="s">
        <v>13285</v>
      </c>
      <c r="S921" s="1" t="s">
        <v>919</v>
      </c>
      <c r="T921" s="1"/>
      <c r="U921" s="1"/>
      <c r="V921" s="1" t="s">
        <v>13289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14018</v>
      </c>
      <c r="F922" s="1" t="s">
        <v>15096</v>
      </c>
      <c r="G922" s="1" t="s">
        <v>16136</v>
      </c>
      <c r="H922" s="1" t="s">
        <v>17115</v>
      </c>
      <c r="I922" s="1" t="s">
        <v>10671</v>
      </c>
      <c r="J922" s="1"/>
      <c r="K922" s="1" t="s">
        <v>22655</v>
      </c>
      <c r="L922" s="1" t="s">
        <v>920</v>
      </c>
      <c r="M922" s="1" t="s">
        <v>12288</v>
      </c>
      <c r="N922" s="1" t="s">
        <v>13040</v>
      </c>
      <c r="O922" s="1" t="s">
        <v>920</v>
      </c>
      <c r="P922" s="1" t="s">
        <v>22668</v>
      </c>
      <c r="Q922" s="1" t="s">
        <v>23132</v>
      </c>
      <c r="R922" s="1" t="s">
        <v>13285</v>
      </c>
      <c r="S922" s="1" t="s">
        <v>920</v>
      </c>
      <c r="T922" s="1"/>
      <c r="U922" s="1"/>
      <c r="V922" s="1" t="s">
        <v>13289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19990</v>
      </c>
      <c r="F923" s="1" t="s">
        <v>20817</v>
      </c>
      <c r="G923" s="1" t="s">
        <v>21622</v>
      </c>
      <c r="H923" s="1" t="s">
        <v>22380</v>
      </c>
      <c r="I923" s="1" t="s">
        <v>10672</v>
      </c>
      <c r="J923" s="1"/>
      <c r="K923" s="1" t="s">
        <v>22655</v>
      </c>
      <c r="L923" s="1" t="s">
        <v>921</v>
      </c>
      <c r="M923" s="1" t="s">
        <v>12289</v>
      </c>
      <c r="N923" s="1" t="s">
        <v>13040</v>
      </c>
      <c r="O923" s="1" t="s">
        <v>921</v>
      </c>
      <c r="P923" s="1" t="s">
        <v>22668</v>
      </c>
      <c r="Q923" s="1" t="s">
        <v>23133</v>
      </c>
      <c r="R923" s="1" t="s">
        <v>13285</v>
      </c>
      <c r="S923" s="1" t="s">
        <v>921</v>
      </c>
      <c r="T923" s="1"/>
      <c r="U923" s="1"/>
      <c r="V923" s="1" t="s">
        <v>13289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19991</v>
      </c>
      <c r="F924" s="1" t="s">
        <v>20818</v>
      </c>
      <c r="G924" s="1" t="s">
        <v>21623</v>
      </c>
      <c r="H924" s="1" t="s">
        <v>22381</v>
      </c>
      <c r="I924" s="1" t="s">
        <v>10673</v>
      </c>
      <c r="J924" s="1"/>
      <c r="K924" s="1" t="s">
        <v>22655</v>
      </c>
      <c r="L924" s="1" t="s">
        <v>922</v>
      </c>
      <c r="M924" s="1" t="s">
        <v>12290</v>
      </c>
      <c r="N924" s="1" t="s">
        <v>13040</v>
      </c>
      <c r="O924" s="1" t="s">
        <v>922</v>
      </c>
      <c r="P924" s="1" t="s">
        <v>22668</v>
      </c>
      <c r="Q924" s="1" t="s">
        <v>23134</v>
      </c>
      <c r="R924" s="1" t="s">
        <v>13285</v>
      </c>
      <c r="S924" s="1" t="s">
        <v>922</v>
      </c>
      <c r="T924" s="1"/>
      <c r="U924" s="1"/>
      <c r="V924" s="1" t="s">
        <v>13289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14020</v>
      </c>
      <c r="F925" s="1" t="s">
        <v>15098</v>
      </c>
      <c r="G925" s="1" t="s">
        <v>16138</v>
      </c>
      <c r="H925" s="1" t="s">
        <v>17117</v>
      </c>
      <c r="I925" s="1" t="s">
        <v>10674</v>
      </c>
      <c r="J925" s="1"/>
      <c r="K925" s="1" t="s">
        <v>22655</v>
      </c>
      <c r="L925" s="1" t="s">
        <v>923</v>
      </c>
      <c r="M925" s="1" t="s">
        <v>12291</v>
      </c>
      <c r="N925" s="1" t="s">
        <v>13040</v>
      </c>
      <c r="O925" s="1" t="s">
        <v>923</v>
      </c>
      <c r="P925" s="1" t="s">
        <v>22668</v>
      </c>
      <c r="Q925" s="1" t="s">
        <v>23135</v>
      </c>
      <c r="R925" s="1" t="s">
        <v>13285</v>
      </c>
      <c r="S925" s="1" t="s">
        <v>923</v>
      </c>
      <c r="T925" s="1"/>
      <c r="U925" s="1"/>
      <c r="V925" s="1" t="s">
        <v>13289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19992</v>
      </c>
      <c r="F926" s="1" t="s">
        <v>20819</v>
      </c>
      <c r="G926" s="1" t="s">
        <v>21624</v>
      </c>
      <c r="H926" s="1" t="s">
        <v>22382</v>
      </c>
      <c r="I926" s="1" t="s">
        <v>10675</v>
      </c>
      <c r="J926" s="1"/>
      <c r="K926" s="1" t="s">
        <v>22655</v>
      </c>
      <c r="L926" s="1" t="s">
        <v>924</v>
      </c>
      <c r="M926" s="1" t="s">
        <v>12292</v>
      </c>
      <c r="N926" s="1" t="s">
        <v>13040</v>
      </c>
      <c r="O926" s="1" t="s">
        <v>924</v>
      </c>
      <c r="P926" s="1" t="s">
        <v>22668</v>
      </c>
      <c r="Q926" s="1" t="s">
        <v>23136</v>
      </c>
      <c r="R926" s="1" t="s">
        <v>13285</v>
      </c>
      <c r="S926" s="1" t="s">
        <v>924</v>
      </c>
      <c r="T926" s="1"/>
      <c r="U926" s="1"/>
      <c r="V926" s="1" t="s">
        <v>13289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14021</v>
      </c>
      <c r="F927" s="1" t="s">
        <v>15099</v>
      </c>
      <c r="G927" s="1" t="s">
        <v>16139</v>
      </c>
      <c r="H927" s="1" t="s">
        <v>17118</v>
      </c>
      <c r="I927" s="1" t="s">
        <v>10676</v>
      </c>
      <c r="J927" s="1"/>
      <c r="K927" s="1" t="s">
        <v>22655</v>
      </c>
      <c r="L927" s="1" t="s">
        <v>925</v>
      </c>
      <c r="M927" s="1" t="s">
        <v>12293</v>
      </c>
      <c r="N927" s="1" t="s">
        <v>13040</v>
      </c>
      <c r="O927" s="1" t="s">
        <v>925</v>
      </c>
      <c r="P927" s="1" t="s">
        <v>22668</v>
      </c>
      <c r="Q927" s="1" t="s">
        <v>23137</v>
      </c>
      <c r="R927" s="1" t="s">
        <v>13285</v>
      </c>
      <c r="S927" s="1" t="s">
        <v>925</v>
      </c>
      <c r="T927" s="1"/>
      <c r="U927" s="1"/>
      <c r="V927" s="1" t="s">
        <v>13289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19993</v>
      </c>
      <c r="F928" s="1" t="s">
        <v>20820</v>
      </c>
      <c r="G928" s="1" t="s">
        <v>19993</v>
      </c>
      <c r="H928" s="1" t="s">
        <v>22383</v>
      </c>
      <c r="I928" s="1" t="s">
        <v>10528</v>
      </c>
      <c r="J928" s="1"/>
      <c r="K928" s="1" t="s">
        <v>22655</v>
      </c>
      <c r="L928" s="1" t="s">
        <v>926</v>
      </c>
      <c r="M928" s="1" t="s">
        <v>12294</v>
      </c>
      <c r="N928" s="1" t="s">
        <v>13040</v>
      </c>
      <c r="O928" s="1" t="s">
        <v>926</v>
      </c>
      <c r="P928" s="1" t="s">
        <v>22668</v>
      </c>
      <c r="Q928" s="1" t="s">
        <v>23138</v>
      </c>
      <c r="R928" s="1" t="s">
        <v>13285</v>
      </c>
      <c r="S928" s="1" t="s">
        <v>926</v>
      </c>
      <c r="T928" s="1"/>
      <c r="U928" s="1"/>
      <c r="V928" s="1" t="s">
        <v>13289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19994</v>
      </c>
      <c r="F929" s="1" t="s">
        <v>20821</v>
      </c>
      <c r="G929" s="1" t="s">
        <v>21625</v>
      </c>
      <c r="H929" s="1" t="s">
        <v>22384</v>
      </c>
      <c r="I929" s="1" t="s">
        <v>10677</v>
      </c>
      <c r="J929" s="1"/>
      <c r="K929" s="1" t="s">
        <v>22655</v>
      </c>
      <c r="L929" s="1" t="s">
        <v>927</v>
      </c>
      <c r="M929" s="1" t="s">
        <v>12295</v>
      </c>
      <c r="N929" s="1" t="s">
        <v>13040</v>
      </c>
      <c r="O929" s="1" t="s">
        <v>927</v>
      </c>
      <c r="P929" s="1" t="s">
        <v>22668</v>
      </c>
      <c r="Q929" s="1" t="s">
        <v>23139</v>
      </c>
      <c r="R929" s="1" t="s">
        <v>13285</v>
      </c>
      <c r="S929" s="1" t="s">
        <v>927</v>
      </c>
      <c r="T929" s="1"/>
      <c r="U929" s="1"/>
      <c r="V929" s="1" t="s">
        <v>13289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19995</v>
      </c>
      <c r="F930" s="1" t="s">
        <v>20822</v>
      </c>
      <c r="G930" s="1" t="s">
        <v>21626</v>
      </c>
      <c r="H930" s="1" t="s">
        <v>22385</v>
      </c>
      <c r="I930" s="1" t="s">
        <v>10678</v>
      </c>
      <c r="J930" s="1"/>
      <c r="K930" s="1" t="s">
        <v>22655</v>
      </c>
      <c r="L930" s="1" t="s">
        <v>928</v>
      </c>
      <c r="M930" s="1" t="s">
        <v>12296</v>
      </c>
      <c r="N930" s="1" t="s">
        <v>13040</v>
      </c>
      <c r="O930" s="1" t="s">
        <v>928</v>
      </c>
      <c r="P930" s="1" t="s">
        <v>22668</v>
      </c>
      <c r="Q930" s="1" t="s">
        <v>23140</v>
      </c>
      <c r="R930" s="1" t="s">
        <v>13285</v>
      </c>
      <c r="S930" s="1" t="s">
        <v>928</v>
      </c>
      <c r="T930" s="1"/>
      <c r="U930" s="1"/>
      <c r="V930" s="1" t="s">
        <v>13289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5962</v>
      </c>
      <c r="G931" s="1" t="s">
        <v>7548</v>
      </c>
      <c r="H931" s="1" t="s">
        <v>9067</v>
      </c>
      <c r="I931" s="1" t="s">
        <v>10679</v>
      </c>
      <c r="J931" s="1"/>
      <c r="K931" s="1" t="s">
        <v>22655</v>
      </c>
      <c r="L931" s="1" t="s">
        <v>929</v>
      </c>
      <c r="M931" s="1" t="s">
        <v>12297</v>
      </c>
      <c r="N931" s="1" t="s">
        <v>13040</v>
      </c>
      <c r="O931" s="1" t="s">
        <v>929</v>
      </c>
      <c r="P931" s="1" t="s">
        <v>22668</v>
      </c>
      <c r="Q931" s="1" t="s">
        <v>23141</v>
      </c>
      <c r="R931" s="1" t="s">
        <v>13285</v>
      </c>
      <c r="S931" s="1" t="s">
        <v>929</v>
      </c>
      <c r="T931" s="1"/>
      <c r="U931" s="1"/>
      <c r="V931" s="1" t="s">
        <v>13289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5963</v>
      </c>
      <c r="G932" s="1" t="s">
        <v>7549</v>
      </c>
      <c r="H932" s="1" t="s">
        <v>9068</v>
      </c>
      <c r="I932" s="1" t="s">
        <v>10680</v>
      </c>
      <c r="J932" s="1"/>
      <c r="K932" s="1" t="s">
        <v>22655</v>
      </c>
      <c r="L932" s="1" t="s">
        <v>930</v>
      </c>
      <c r="M932" s="1" t="s">
        <v>12298</v>
      </c>
      <c r="N932" s="1" t="s">
        <v>13040</v>
      </c>
      <c r="O932" s="1" t="s">
        <v>930</v>
      </c>
      <c r="P932" s="1" t="s">
        <v>22668</v>
      </c>
      <c r="Q932" s="1" t="s">
        <v>23142</v>
      </c>
      <c r="R932" s="1" t="s">
        <v>13285</v>
      </c>
      <c r="S932" s="1" t="s">
        <v>930</v>
      </c>
      <c r="T932" s="1"/>
      <c r="U932" s="1"/>
      <c r="V932" s="1" t="s">
        <v>13289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14025</v>
      </c>
      <c r="F933" s="1" t="s">
        <v>15103</v>
      </c>
      <c r="G933" s="1" t="s">
        <v>16142</v>
      </c>
      <c r="H933" s="1" t="s">
        <v>17122</v>
      </c>
      <c r="I933" s="1" t="s">
        <v>10681</v>
      </c>
      <c r="J933" s="1"/>
      <c r="K933" s="1" t="s">
        <v>22655</v>
      </c>
      <c r="L933" s="1" t="s">
        <v>931</v>
      </c>
      <c r="M933" s="1" t="s">
        <v>12299</v>
      </c>
      <c r="N933" s="1" t="s">
        <v>13040</v>
      </c>
      <c r="O933" s="1" t="s">
        <v>931</v>
      </c>
      <c r="P933" s="1" t="s">
        <v>22668</v>
      </c>
      <c r="Q933" s="1" t="s">
        <v>23143</v>
      </c>
      <c r="R933" s="1" t="s">
        <v>13285</v>
      </c>
      <c r="S933" s="1" t="s">
        <v>931</v>
      </c>
      <c r="T933" s="1"/>
      <c r="U933" s="1"/>
      <c r="V933" s="1" t="s">
        <v>13289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19996</v>
      </c>
      <c r="F934" s="1" t="s">
        <v>20823</v>
      </c>
      <c r="G934" s="1" t="s">
        <v>21627</v>
      </c>
      <c r="H934" s="1" t="s">
        <v>20823</v>
      </c>
      <c r="I934" s="1" t="s">
        <v>10682</v>
      </c>
      <c r="J934" s="1"/>
      <c r="K934" s="1" t="s">
        <v>22655</v>
      </c>
      <c r="L934" s="1" t="s">
        <v>932</v>
      </c>
      <c r="M934" s="1" t="s">
        <v>12300</v>
      </c>
      <c r="N934" s="1" t="s">
        <v>13040</v>
      </c>
      <c r="O934" s="1" t="s">
        <v>932</v>
      </c>
      <c r="P934" s="1" t="s">
        <v>22668</v>
      </c>
      <c r="Q934" s="1" t="s">
        <v>23144</v>
      </c>
      <c r="R934" s="1" t="s">
        <v>13285</v>
      </c>
      <c r="S934" s="1" t="s">
        <v>932</v>
      </c>
      <c r="T934" s="1"/>
      <c r="U934" s="1"/>
      <c r="V934" s="1" t="s">
        <v>13289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19997</v>
      </c>
      <c r="F935" s="1" t="s">
        <v>20824</v>
      </c>
      <c r="G935" s="1" t="s">
        <v>21628</v>
      </c>
      <c r="H935" s="1" t="s">
        <v>22386</v>
      </c>
      <c r="I935" s="1" t="s">
        <v>10683</v>
      </c>
      <c r="J935" s="1"/>
      <c r="K935" s="1" t="s">
        <v>22655</v>
      </c>
      <c r="L935" s="1" t="s">
        <v>933</v>
      </c>
      <c r="M935" s="1" t="s">
        <v>12301</v>
      </c>
      <c r="N935" s="1" t="s">
        <v>13040</v>
      </c>
      <c r="O935" s="1" t="s">
        <v>933</v>
      </c>
      <c r="P935" s="1" t="s">
        <v>22668</v>
      </c>
      <c r="Q935" s="1" t="s">
        <v>23145</v>
      </c>
      <c r="R935" s="1" t="s">
        <v>13285</v>
      </c>
      <c r="S935" s="1" t="s">
        <v>933</v>
      </c>
      <c r="T935" s="1"/>
      <c r="U935" s="1"/>
      <c r="V935" s="1" t="s">
        <v>13289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19998</v>
      </c>
      <c r="F936" s="1" t="s">
        <v>20825</v>
      </c>
      <c r="G936" s="1" t="s">
        <v>21629</v>
      </c>
      <c r="H936" s="1" t="s">
        <v>22387</v>
      </c>
      <c r="I936" s="1" t="s">
        <v>10684</v>
      </c>
      <c r="J936" s="1"/>
      <c r="K936" s="1" t="s">
        <v>22655</v>
      </c>
      <c r="L936" s="1" t="s">
        <v>934</v>
      </c>
      <c r="M936" s="1" t="s">
        <v>12302</v>
      </c>
      <c r="N936" s="1" t="s">
        <v>13040</v>
      </c>
      <c r="O936" s="1" t="s">
        <v>934</v>
      </c>
      <c r="P936" s="1" t="s">
        <v>22668</v>
      </c>
      <c r="Q936" s="1" t="s">
        <v>23146</v>
      </c>
      <c r="R936" s="1" t="s">
        <v>13285</v>
      </c>
      <c r="S936" s="1" t="s">
        <v>934</v>
      </c>
      <c r="T936" s="1"/>
      <c r="U936" s="1"/>
      <c r="V936" s="1" t="s">
        <v>13289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19999</v>
      </c>
      <c r="F937" s="1" t="s">
        <v>20826</v>
      </c>
      <c r="G937" s="1" t="s">
        <v>21630</v>
      </c>
      <c r="H937" s="1" t="s">
        <v>22388</v>
      </c>
      <c r="I937" s="1" t="s">
        <v>10685</v>
      </c>
      <c r="J937" s="1"/>
      <c r="K937" s="1" t="s">
        <v>22655</v>
      </c>
      <c r="L937" s="1" t="s">
        <v>935</v>
      </c>
      <c r="M937" s="1" t="s">
        <v>12303</v>
      </c>
      <c r="N937" s="1" t="s">
        <v>13040</v>
      </c>
      <c r="O937" s="1" t="s">
        <v>935</v>
      </c>
      <c r="P937" s="1" t="s">
        <v>22668</v>
      </c>
      <c r="Q937" s="1" t="s">
        <v>23147</v>
      </c>
      <c r="R937" s="1" t="s">
        <v>13285</v>
      </c>
      <c r="S937" s="1" t="s">
        <v>935</v>
      </c>
      <c r="T937" s="1"/>
      <c r="U937" s="1"/>
      <c r="V937" s="1" t="s">
        <v>13289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5969</v>
      </c>
      <c r="G938" s="1" t="s">
        <v>7555</v>
      </c>
      <c r="H938" s="1" t="s">
        <v>9073</v>
      </c>
      <c r="I938" s="1" t="s">
        <v>10686</v>
      </c>
      <c r="J938" s="1"/>
      <c r="K938" s="1" t="s">
        <v>22655</v>
      </c>
      <c r="L938" s="1" t="s">
        <v>936</v>
      </c>
      <c r="M938" s="1" t="s">
        <v>12304</v>
      </c>
      <c r="N938" s="1" t="s">
        <v>13040</v>
      </c>
      <c r="O938" s="1" t="s">
        <v>936</v>
      </c>
      <c r="P938" s="1" t="s">
        <v>22668</v>
      </c>
      <c r="Q938" s="1" t="s">
        <v>23148</v>
      </c>
      <c r="R938" s="1" t="s">
        <v>13285</v>
      </c>
      <c r="S938" s="1" t="s">
        <v>936</v>
      </c>
      <c r="T938" s="1"/>
      <c r="U938" s="1"/>
      <c r="V938" s="1" t="s">
        <v>13289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20000</v>
      </c>
      <c r="F939" s="1" t="s">
        <v>20827</v>
      </c>
      <c r="G939" s="1" t="s">
        <v>21631</v>
      </c>
      <c r="H939" s="1" t="s">
        <v>22389</v>
      </c>
      <c r="I939" s="1" t="s">
        <v>10608</v>
      </c>
      <c r="J939" s="1"/>
      <c r="K939" s="1" t="s">
        <v>22655</v>
      </c>
      <c r="L939" s="1" t="s">
        <v>937</v>
      </c>
      <c r="M939" s="1" t="s">
        <v>12305</v>
      </c>
      <c r="N939" s="1" t="s">
        <v>13040</v>
      </c>
      <c r="O939" s="1" t="s">
        <v>937</v>
      </c>
      <c r="P939" s="1" t="s">
        <v>22668</v>
      </c>
      <c r="Q939" s="1" t="s">
        <v>23149</v>
      </c>
      <c r="R939" s="1" t="s">
        <v>13285</v>
      </c>
      <c r="S939" s="1" t="s">
        <v>937</v>
      </c>
      <c r="T939" s="1"/>
      <c r="U939" s="1"/>
      <c r="V939" s="1" t="s">
        <v>13289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5971</v>
      </c>
      <c r="G940" s="1" t="s">
        <v>7557</v>
      </c>
      <c r="H940" s="1" t="s">
        <v>9075</v>
      </c>
      <c r="I940" s="1" t="s">
        <v>10687</v>
      </c>
      <c r="J940" s="1"/>
      <c r="K940" s="1" t="s">
        <v>22655</v>
      </c>
      <c r="L940" s="1" t="s">
        <v>938</v>
      </c>
      <c r="M940" s="1" t="s">
        <v>12306</v>
      </c>
      <c r="N940" s="1" t="s">
        <v>13040</v>
      </c>
      <c r="O940" s="1" t="s">
        <v>938</v>
      </c>
      <c r="P940" s="1" t="s">
        <v>22668</v>
      </c>
      <c r="Q940" s="1" t="s">
        <v>23150</v>
      </c>
      <c r="R940" s="1" t="s">
        <v>13285</v>
      </c>
      <c r="S940" s="1" t="s">
        <v>938</v>
      </c>
      <c r="T940" s="1"/>
      <c r="U940" s="1"/>
      <c r="V940" s="1" t="s">
        <v>13289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14030</v>
      </c>
      <c r="F941" s="1" t="s">
        <v>15108</v>
      </c>
      <c r="G941" s="1" t="s">
        <v>16147</v>
      </c>
      <c r="H941" s="1" t="s">
        <v>17127</v>
      </c>
      <c r="I941" s="1" t="s">
        <v>10688</v>
      </c>
      <c r="J941" s="1"/>
      <c r="K941" s="1" t="s">
        <v>22655</v>
      </c>
      <c r="L941" s="1" t="s">
        <v>939</v>
      </c>
      <c r="M941" s="1" t="s">
        <v>12307</v>
      </c>
      <c r="N941" s="1" t="s">
        <v>13040</v>
      </c>
      <c r="O941" s="1" t="s">
        <v>939</v>
      </c>
      <c r="P941" s="1" t="s">
        <v>22668</v>
      </c>
      <c r="Q941" s="1" t="s">
        <v>23151</v>
      </c>
      <c r="R941" s="1" t="s">
        <v>13285</v>
      </c>
      <c r="S941" s="1" t="s">
        <v>939</v>
      </c>
      <c r="T941" s="1"/>
      <c r="U941" s="1"/>
      <c r="V941" s="1" t="s">
        <v>13289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5973</v>
      </c>
      <c r="G942" s="1" t="s">
        <v>7559</v>
      </c>
      <c r="H942" s="1" t="s">
        <v>9077</v>
      </c>
      <c r="I942" s="1" t="s">
        <v>10689</v>
      </c>
      <c r="J942" s="1"/>
      <c r="K942" s="1" t="s">
        <v>22655</v>
      </c>
      <c r="L942" s="1" t="s">
        <v>940</v>
      </c>
      <c r="M942" s="1" t="s">
        <v>12308</v>
      </c>
      <c r="N942" s="1" t="s">
        <v>13040</v>
      </c>
      <c r="O942" s="1" t="s">
        <v>940</v>
      </c>
      <c r="P942" s="1" t="s">
        <v>22668</v>
      </c>
      <c r="Q942" s="1" t="s">
        <v>23152</v>
      </c>
      <c r="R942" s="1" t="s">
        <v>13285</v>
      </c>
      <c r="S942" s="1" t="s">
        <v>940</v>
      </c>
      <c r="T942" s="1"/>
      <c r="U942" s="1"/>
      <c r="V942" s="1" t="s">
        <v>13289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5974</v>
      </c>
      <c r="G943" s="1" t="s">
        <v>7560</v>
      </c>
      <c r="H943" s="1" t="s">
        <v>9078</v>
      </c>
      <c r="I943" s="1" t="s">
        <v>10690</v>
      </c>
      <c r="J943" s="1"/>
      <c r="K943" s="1" t="s">
        <v>22655</v>
      </c>
      <c r="L943" s="1" t="s">
        <v>941</v>
      </c>
      <c r="M943" s="1" t="s">
        <v>12309</v>
      </c>
      <c r="N943" s="1" t="s">
        <v>13040</v>
      </c>
      <c r="O943" s="1" t="s">
        <v>941</v>
      </c>
      <c r="P943" s="1" t="s">
        <v>22668</v>
      </c>
      <c r="Q943" s="1" t="s">
        <v>23153</v>
      </c>
      <c r="R943" s="1" t="s">
        <v>13285</v>
      </c>
      <c r="S943" s="1" t="s">
        <v>941</v>
      </c>
      <c r="T943" s="1"/>
      <c r="U943" s="1"/>
      <c r="V943" s="1" t="s">
        <v>13289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20001</v>
      </c>
      <c r="F944" s="1" t="s">
        <v>20828</v>
      </c>
      <c r="G944" s="1" t="s">
        <v>21632</v>
      </c>
      <c r="H944" s="1" t="s">
        <v>22372</v>
      </c>
      <c r="I944" s="1" t="s">
        <v>10691</v>
      </c>
      <c r="J944" s="1"/>
      <c r="K944" s="1" t="s">
        <v>22655</v>
      </c>
      <c r="L944" s="1" t="s">
        <v>942</v>
      </c>
      <c r="M944" s="1" t="s">
        <v>12310</v>
      </c>
      <c r="N944" s="1" t="s">
        <v>13040</v>
      </c>
      <c r="O944" s="1" t="s">
        <v>942</v>
      </c>
      <c r="P944" s="1" t="s">
        <v>22668</v>
      </c>
      <c r="Q944" s="1" t="s">
        <v>23117</v>
      </c>
      <c r="R944" s="1" t="s">
        <v>13285</v>
      </c>
      <c r="S944" s="1" t="s">
        <v>942</v>
      </c>
      <c r="T944" s="1"/>
      <c r="U944" s="1"/>
      <c r="V944" s="1" t="s">
        <v>13289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14034</v>
      </c>
      <c r="F945" s="1" t="s">
        <v>15112</v>
      </c>
      <c r="G945" s="1" t="s">
        <v>16151</v>
      </c>
      <c r="H945" s="1" t="s">
        <v>17130</v>
      </c>
      <c r="I945" s="1" t="s">
        <v>10692</v>
      </c>
      <c r="J945" s="1"/>
      <c r="K945" s="1" t="s">
        <v>22655</v>
      </c>
      <c r="L945" s="1" t="s">
        <v>943</v>
      </c>
      <c r="M945" s="1" t="s">
        <v>12311</v>
      </c>
      <c r="N945" s="1" t="s">
        <v>13040</v>
      </c>
      <c r="O945" s="1" t="s">
        <v>943</v>
      </c>
      <c r="P945" s="1" t="s">
        <v>22668</v>
      </c>
      <c r="Q945" s="1" t="s">
        <v>23154</v>
      </c>
      <c r="R945" s="1" t="s">
        <v>13285</v>
      </c>
      <c r="S945" s="1" t="s">
        <v>943</v>
      </c>
      <c r="T945" s="1"/>
      <c r="U945" s="1"/>
      <c r="V945" s="1" t="s">
        <v>13289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5977</v>
      </c>
      <c r="G946" s="1" t="s">
        <v>7563</v>
      </c>
      <c r="H946" s="1" t="s">
        <v>9080</v>
      </c>
      <c r="I946" s="1" t="s">
        <v>10693</v>
      </c>
      <c r="J946" s="1"/>
      <c r="K946" s="1" t="s">
        <v>22655</v>
      </c>
      <c r="L946" s="1" t="s">
        <v>944</v>
      </c>
      <c r="M946" s="1" t="s">
        <v>12312</v>
      </c>
      <c r="N946" s="1" t="s">
        <v>13040</v>
      </c>
      <c r="O946" s="1" t="s">
        <v>944</v>
      </c>
      <c r="P946" s="1" t="s">
        <v>22668</v>
      </c>
      <c r="Q946" s="1" t="s">
        <v>23155</v>
      </c>
      <c r="R946" s="1" t="s">
        <v>13285</v>
      </c>
      <c r="S946" s="1" t="s">
        <v>944</v>
      </c>
      <c r="T946" s="1"/>
      <c r="U946" s="1"/>
      <c r="V946" s="1" t="s">
        <v>13289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14036</v>
      </c>
      <c r="F947" s="1" t="s">
        <v>15114</v>
      </c>
      <c r="G947" s="1" t="s">
        <v>16153</v>
      </c>
      <c r="H947" s="1" t="s">
        <v>17132</v>
      </c>
      <c r="I947" s="1" t="s">
        <v>10629</v>
      </c>
      <c r="J947" s="1"/>
      <c r="K947" s="1" t="s">
        <v>22655</v>
      </c>
      <c r="L947" s="1" t="s">
        <v>945</v>
      </c>
      <c r="M947" s="1" t="s">
        <v>12313</v>
      </c>
      <c r="N947" s="1" t="s">
        <v>13040</v>
      </c>
      <c r="O947" s="1" t="s">
        <v>945</v>
      </c>
      <c r="P947" s="1" t="s">
        <v>22668</v>
      </c>
      <c r="Q947" s="1" t="s">
        <v>23156</v>
      </c>
      <c r="R947" s="1" t="s">
        <v>13285</v>
      </c>
      <c r="S947" s="1" t="s">
        <v>945</v>
      </c>
      <c r="T947" s="1"/>
      <c r="U947" s="1"/>
      <c r="V947" s="1" t="s">
        <v>13289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14037</v>
      </c>
      <c r="F948" s="1" t="s">
        <v>15115</v>
      </c>
      <c r="G948" s="1" t="s">
        <v>16154</v>
      </c>
      <c r="H948" s="1" t="s">
        <v>17133</v>
      </c>
      <c r="I948" s="1" t="s">
        <v>10694</v>
      </c>
      <c r="J948" s="1"/>
      <c r="K948" s="1" t="s">
        <v>22655</v>
      </c>
      <c r="L948" s="1" t="s">
        <v>946</v>
      </c>
      <c r="M948" s="1" t="s">
        <v>12314</v>
      </c>
      <c r="N948" s="1" t="s">
        <v>13040</v>
      </c>
      <c r="O948" s="1" t="s">
        <v>946</v>
      </c>
      <c r="P948" s="1" t="s">
        <v>22668</v>
      </c>
      <c r="Q948" s="1" t="s">
        <v>23157</v>
      </c>
      <c r="R948" s="1" t="s">
        <v>13285</v>
      </c>
      <c r="S948" s="1" t="s">
        <v>946</v>
      </c>
      <c r="T948" s="1"/>
      <c r="U948" s="1"/>
      <c r="V948" s="1" t="s">
        <v>13289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20002</v>
      </c>
      <c r="F949" s="1" t="s">
        <v>20829</v>
      </c>
      <c r="G949" s="1" t="s">
        <v>21633</v>
      </c>
      <c r="H949" s="1" t="s">
        <v>22390</v>
      </c>
      <c r="I949" s="1" t="s">
        <v>10695</v>
      </c>
      <c r="J949" s="1"/>
      <c r="K949" s="1" t="s">
        <v>22655</v>
      </c>
      <c r="L949" s="1" t="s">
        <v>947</v>
      </c>
      <c r="M949" s="1" t="s">
        <v>12315</v>
      </c>
      <c r="N949" s="1" t="s">
        <v>13040</v>
      </c>
      <c r="O949" s="1" t="s">
        <v>947</v>
      </c>
      <c r="P949" s="1" t="s">
        <v>22668</v>
      </c>
      <c r="Q949" s="1" t="s">
        <v>23158</v>
      </c>
      <c r="R949" s="1" t="s">
        <v>13285</v>
      </c>
      <c r="S949" s="1" t="s">
        <v>947</v>
      </c>
      <c r="T949" s="1"/>
      <c r="U949" s="1"/>
      <c r="V949" s="1" t="s">
        <v>13289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14039</v>
      </c>
      <c r="F950" s="1" t="s">
        <v>15117</v>
      </c>
      <c r="G950" s="1" t="s">
        <v>16156</v>
      </c>
      <c r="H950" s="1" t="s">
        <v>17132</v>
      </c>
      <c r="I950" s="1" t="s">
        <v>10696</v>
      </c>
      <c r="J950" s="1"/>
      <c r="K950" s="1" t="s">
        <v>22655</v>
      </c>
      <c r="L950" s="1" t="s">
        <v>948</v>
      </c>
      <c r="M950" s="1" t="s">
        <v>12316</v>
      </c>
      <c r="N950" s="1" t="s">
        <v>13040</v>
      </c>
      <c r="O950" s="1" t="s">
        <v>948</v>
      </c>
      <c r="P950" s="1" t="s">
        <v>22668</v>
      </c>
      <c r="Q950" s="1" t="s">
        <v>23156</v>
      </c>
      <c r="R950" s="1" t="s">
        <v>13285</v>
      </c>
      <c r="S950" s="1" t="s">
        <v>948</v>
      </c>
      <c r="T950" s="1"/>
      <c r="U950" s="1"/>
      <c r="V950" s="1" t="s">
        <v>13289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20003</v>
      </c>
      <c r="F951" s="1" t="s">
        <v>20830</v>
      </c>
      <c r="G951" s="1" t="s">
        <v>21634</v>
      </c>
      <c r="H951" s="1" t="s">
        <v>22391</v>
      </c>
      <c r="I951" s="1" t="s">
        <v>10697</v>
      </c>
      <c r="J951" s="1"/>
      <c r="K951" s="1" t="s">
        <v>22655</v>
      </c>
      <c r="L951" s="1" t="s">
        <v>949</v>
      </c>
      <c r="M951" s="1" t="s">
        <v>12317</v>
      </c>
      <c r="N951" s="1" t="s">
        <v>13040</v>
      </c>
      <c r="O951" s="1" t="s">
        <v>949</v>
      </c>
      <c r="P951" s="1" t="s">
        <v>22668</v>
      </c>
      <c r="Q951" s="1" t="s">
        <v>23159</v>
      </c>
      <c r="R951" s="1" t="s">
        <v>13285</v>
      </c>
      <c r="S951" s="1" t="s">
        <v>949</v>
      </c>
      <c r="T951" s="1"/>
      <c r="U951" s="1"/>
      <c r="V951" s="1" t="s">
        <v>13289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20004</v>
      </c>
      <c r="F952" s="1" t="s">
        <v>20831</v>
      </c>
      <c r="G952" s="1" t="s">
        <v>21635</v>
      </c>
      <c r="H952" s="1" t="s">
        <v>22391</v>
      </c>
      <c r="I952" s="1" t="s">
        <v>10698</v>
      </c>
      <c r="J952" s="1"/>
      <c r="K952" s="1" t="s">
        <v>22655</v>
      </c>
      <c r="L952" s="1" t="s">
        <v>950</v>
      </c>
      <c r="M952" s="1" t="s">
        <v>12318</v>
      </c>
      <c r="N952" s="1" t="s">
        <v>13040</v>
      </c>
      <c r="O952" s="1" t="s">
        <v>950</v>
      </c>
      <c r="P952" s="1" t="s">
        <v>22668</v>
      </c>
      <c r="Q952" s="1" t="s">
        <v>23159</v>
      </c>
      <c r="R952" s="1" t="s">
        <v>13285</v>
      </c>
      <c r="S952" s="1" t="s">
        <v>950</v>
      </c>
      <c r="T952" s="1"/>
      <c r="U952" s="1"/>
      <c r="V952" s="1" t="s">
        <v>13289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5984</v>
      </c>
      <c r="G953" s="1" t="s">
        <v>7570</v>
      </c>
      <c r="H953" s="1" t="s">
        <v>9085</v>
      </c>
      <c r="I953" s="1" t="s">
        <v>10699</v>
      </c>
      <c r="J953" s="1"/>
      <c r="K953" s="1" t="s">
        <v>22655</v>
      </c>
      <c r="L953" s="1" t="s">
        <v>951</v>
      </c>
      <c r="M953" s="1" t="s">
        <v>12319</v>
      </c>
      <c r="N953" s="1" t="s">
        <v>13040</v>
      </c>
      <c r="O953" s="1" t="s">
        <v>951</v>
      </c>
      <c r="P953" s="1" t="s">
        <v>22668</v>
      </c>
      <c r="Q953" s="1" t="s">
        <v>23160</v>
      </c>
      <c r="R953" s="1" t="s">
        <v>13285</v>
      </c>
      <c r="S953" s="1" t="s">
        <v>951</v>
      </c>
      <c r="T953" s="1"/>
      <c r="U953" s="1"/>
      <c r="V953" s="1" t="s">
        <v>13289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20005</v>
      </c>
      <c r="F954" s="1" t="s">
        <v>20832</v>
      </c>
      <c r="G954" s="1" t="s">
        <v>21636</v>
      </c>
      <c r="H954" s="1" t="s">
        <v>22392</v>
      </c>
      <c r="I954" s="1" t="s">
        <v>10700</v>
      </c>
      <c r="J954" s="1"/>
      <c r="K954" s="1" t="s">
        <v>22655</v>
      </c>
      <c r="L954" s="1" t="s">
        <v>952</v>
      </c>
      <c r="M954" s="1" t="s">
        <v>12320</v>
      </c>
      <c r="N954" s="1" t="s">
        <v>13040</v>
      </c>
      <c r="O954" s="1" t="s">
        <v>952</v>
      </c>
      <c r="P954" s="1" t="s">
        <v>22668</v>
      </c>
      <c r="Q954" s="1" t="s">
        <v>23161</v>
      </c>
      <c r="R954" s="1" t="s">
        <v>13285</v>
      </c>
      <c r="S954" s="1" t="s">
        <v>952</v>
      </c>
      <c r="T954" s="1"/>
      <c r="U954" s="1"/>
      <c r="V954" s="1" t="s">
        <v>13289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5986</v>
      </c>
      <c r="G955" s="1" t="s">
        <v>7572</v>
      </c>
      <c r="H955" s="1" t="s">
        <v>9087</v>
      </c>
      <c r="I955" s="1" t="s">
        <v>10701</v>
      </c>
      <c r="J955" s="1"/>
      <c r="K955" s="1" t="s">
        <v>22655</v>
      </c>
      <c r="L955" s="1" t="s">
        <v>953</v>
      </c>
      <c r="M955" s="1" t="s">
        <v>12321</v>
      </c>
      <c r="N955" s="1" t="s">
        <v>13040</v>
      </c>
      <c r="O955" s="1" t="s">
        <v>953</v>
      </c>
      <c r="P955" s="1" t="s">
        <v>22668</v>
      </c>
      <c r="Q955" s="1" t="s">
        <v>23162</v>
      </c>
      <c r="R955" s="1" t="s">
        <v>13285</v>
      </c>
      <c r="S955" s="1" t="s">
        <v>953</v>
      </c>
      <c r="T955" s="1"/>
      <c r="U955" s="1"/>
      <c r="V955" s="1" t="s">
        <v>13289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20006</v>
      </c>
      <c r="F956" s="1" t="s">
        <v>20833</v>
      </c>
      <c r="G956" s="1" t="s">
        <v>20006</v>
      </c>
      <c r="H956" s="1" t="s">
        <v>22393</v>
      </c>
      <c r="I956" s="1" t="s">
        <v>10702</v>
      </c>
      <c r="J956" s="1"/>
      <c r="K956" s="1" t="s">
        <v>22655</v>
      </c>
      <c r="L956" s="1" t="s">
        <v>954</v>
      </c>
      <c r="M956" s="1" t="s">
        <v>12322</v>
      </c>
      <c r="N956" s="1" t="s">
        <v>13040</v>
      </c>
      <c r="O956" s="1" t="s">
        <v>954</v>
      </c>
      <c r="P956" s="1" t="s">
        <v>22668</v>
      </c>
      <c r="Q956" s="1" t="s">
        <v>23163</v>
      </c>
      <c r="R956" s="1" t="s">
        <v>13285</v>
      </c>
      <c r="S956" s="1" t="s">
        <v>954</v>
      </c>
      <c r="T956" s="1"/>
      <c r="U956" s="1"/>
      <c r="V956" s="1" t="s">
        <v>13289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5988</v>
      </c>
      <c r="G957" s="1" t="s">
        <v>7573</v>
      </c>
      <c r="H957" s="1" t="s">
        <v>9089</v>
      </c>
      <c r="I957" s="1" t="s">
        <v>10703</v>
      </c>
      <c r="J957" s="1"/>
      <c r="K957" s="1" t="s">
        <v>22655</v>
      </c>
      <c r="L957" s="1" t="s">
        <v>955</v>
      </c>
      <c r="M957" s="1" t="s">
        <v>12323</v>
      </c>
      <c r="N957" s="1" t="s">
        <v>13040</v>
      </c>
      <c r="O957" s="1" t="s">
        <v>955</v>
      </c>
      <c r="P957" s="1" t="s">
        <v>22668</v>
      </c>
      <c r="Q957" s="1" t="s">
        <v>23164</v>
      </c>
      <c r="R957" s="1" t="s">
        <v>13285</v>
      </c>
      <c r="S957" s="1" t="s">
        <v>955</v>
      </c>
      <c r="T957" s="1"/>
      <c r="U957" s="1"/>
      <c r="V957" s="1" t="s">
        <v>13289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20007</v>
      </c>
      <c r="F958" s="1" t="s">
        <v>20834</v>
      </c>
      <c r="G958" s="1" t="s">
        <v>21637</v>
      </c>
      <c r="H958" s="1" t="s">
        <v>22394</v>
      </c>
      <c r="I958" s="1" t="s">
        <v>10704</v>
      </c>
      <c r="J958" s="1"/>
      <c r="K958" s="1" t="s">
        <v>22655</v>
      </c>
      <c r="L958" s="1" t="s">
        <v>956</v>
      </c>
      <c r="M958" s="1" t="s">
        <v>12324</v>
      </c>
      <c r="N958" s="1" t="s">
        <v>13040</v>
      </c>
      <c r="O958" s="1" t="s">
        <v>956</v>
      </c>
      <c r="P958" s="1" t="s">
        <v>22668</v>
      </c>
      <c r="Q958" s="1" t="s">
        <v>23165</v>
      </c>
      <c r="R958" s="1" t="s">
        <v>13285</v>
      </c>
      <c r="S958" s="1" t="s">
        <v>956</v>
      </c>
      <c r="T958" s="1"/>
      <c r="U958" s="1"/>
      <c r="V958" s="1" t="s">
        <v>13289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14044</v>
      </c>
      <c r="F959" s="1" t="s">
        <v>15122</v>
      </c>
      <c r="G959" s="1" t="s">
        <v>16161</v>
      </c>
      <c r="H959" s="1" t="s">
        <v>17138</v>
      </c>
      <c r="I959" s="1" t="s">
        <v>10705</v>
      </c>
      <c r="J959" s="1"/>
      <c r="K959" s="1" t="s">
        <v>22655</v>
      </c>
      <c r="L959" s="1" t="s">
        <v>957</v>
      </c>
      <c r="M959" s="1" t="s">
        <v>12325</v>
      </c>
      <c r="N959" s="1" t="s">
        <v>13040</v>
      </c>
      <c r="O959" s="1" t="s">
        <v>957</v>
      </c>
      <c r="P959" s="1" t="s">
        <v>22668</v>
      </c>
      <c r="Q959" s="1" t="s">
        <v>23166</v>
      </c>
      <c r="R959" s="1" t="s">
        <v>13285</v>
      </c>
      <c r="S959" s="1" t="s">
        <v>957</v>
      </c>
      <c r="T959" s="1"/>
      <c r="U959" s="1"/>
      <c r="V959" s="1" t="s">
        <v>13289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20008</v>
      </c>
      <c r="F960" s="1" t="s">
        <v>20835</v>
      </c>
      <c r="G960" s="1" t="s">
        <v>21638</v>
      </c>
      <c r="H960" s="1" t="s">
        <v>22395</v>
      </c>
      <c r="I960" s="1" t="s">
        <v>10706</v>
      </c>
      <c r="J960" s="1"/>
      <c r="K960" s="1" t="s">
        <v>22655</v>
      </c>
      <c r="L960" s="1" t="s">
        <v>958</v>
      </c>
      <c r="M960" s="1" t="s">
        <v>12326</v>
      </c>
      <c r="N960" s="1" t="s">
        <v>13040</v>
      </c>
      <c r="O960" s="1" t="s">
        <v>958</v>
      </c>
      <c r="P960" s="1" t="s">
        <v>22668</v>
      </c>
      <c r="Q960" s="1" t="s">
        <v>23167</v>
      </c>
      <c r="R960" s="1" t="s">
        <v>13285</v>
      </c>
      <c r="S960" s="1" t="s">
        <v>958</v>
      </c>
      <c r="T960" s="1"/>
      <c r="U960" s="1"/>
      <c r="V960" s="1" t="s">
        <v>13289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20009</v>
      </c>
      <c r="F961" s="1" t="s">
        <v>20009</v>
      </c>
      <c r="G961" s="1" t="s">
        <v>21639</v>
      </c>
      <c r="H961" s="1" t="s">
        <v>22396</v>
      </c>
      <c r="I961" s="1" t="s">
        <v>10707</v>
      </c>
      <c r="J961" s="1"/>
      <c r="K961" s="1" t="s">
        <v>22655</v>
      </c>
      <c r="L961" s="1" t="s">
        <v>959</v>
      </c>
      <c r="M961" s="1" t="s">
        <v>12327</v>
      </c>
      <c r="N961" s="1" t="s">
        <v>13040</v>
      </c>
      <c r="O961" s="1" t="s">
        <v>959</v>
      </c>
      <c r="P961" s="1" t="s">
        <v>22668</v>
      </c>
      <c r="Q961" s="1" t="s">
        <v>23168</v>
      </c>
      <c r="R961" s="1" t="s">
        <v>13285</v>
      </c>
      <c r="S961" s="1" t="s">
        <v>959</v>
      </c>
      <c r="T961" s="1"/>
      <c r="U961" s="1"/>
      <c r="V961" s="1" t="s">
        <v>13289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5992</v>
      </c>
      <c r="G962" s="1" t="s">
        <v>7578</v>
      </c>
      <c r="H962" s="1" t="s">
        <v>9094</v>
      </c>
      <c r="I962" s="1" t="s">
        <v>10708</v>
      </c>
      <c r="J962" s="1"/>
      <c r="K962" s="1" t="s">
        <v>22655</v>
      </c>
      <c r="L962" s="1" t="s">
        <v>960</v>
      </c>
      <c r="M962" s="1" t="s">
        <v>12328</v>
      </c>
      <c r="N962" s="1" t="s">
        <v>13040</v>
      </c>
      <c r="O962" s="1" t="s">
        <v>960</v>
      </c>
      <c r="P962" s="1" t="s">
        <v>22668</v>
      </c>
      <c r="Q962" s="1" t="s">
        <v>23169</v>
      </c>
      <c r="R962" s="1" t="s">
        <v>13285</v>
      </c>
      <c r="S962" s="1" t="s">
        <v>960</v>
      </c>
      <c r="T962" s="1"/>
      <c r="U962" s="1"/>
      <c r="V962" s="1" t="s">
        <v>13289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5993</v>
      </c>
      <c r="G963" s="1" t="s">
        <v>7579</v>
      </c>
      <c r="H963" s="1" t="s">
        <v>9095</v>
      </c>
      <c r="I963" s="1" t="s">
        <v>10709</v>
      </c>
      <c r="J963" s="1"/>
      <c r="K963" s="1" t="s">
        <v>22655</v>
      </c>
      <c r="L963" s="1" t="s">
        <v>961</v>
      </c>
      <c r="M963" s="1" t="s">
        <v>12329</v>
      </c>
      <c r="N963" s="1" t="s">
        <v>13040</v>
      </c>
      <c r="O963" s="1" t="s">
        <v>961</v>
      </c>
      <c r="P963" s="1" t="s">
        <v>22668</v>
      </c>
      <c r="Q963" s="1" t="s">
        <v>23170</v>
      </c>
      <c r="R963" s="1" t="s">
        <v>13285</v>
      </c>
      <c r="S963" s="1" t="s">
        <v>961</v>
      </c>
      <c r="T963" s="1"/>
      <c r="U963" s="1"/>
      <c r="V963" s="1" t="s">
        <v>13289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14047</v>
      </c>
      <c r="F964" s="1" t="s">
        <v>15125</v>
      </c>
      <c r="G964" s="1" t="s">
        <v>16164</v>
      </c>
      <c r="H964" s="1" t="s">
        <v>17141</v>
      </c>
      <c r="I964" s="1" t="s">
        <v>10710</v>
      </c>
      <c r="J964" s="1"/>
      <c r="K964" s="1" t="s">
        <v>22655</v>
      </c>
      <c r="L964" s="1" t="s">
        <v>962</v>
      </c>
      <c r="M964" s="1" t="s">
        <v>12330</v>
      </c>
      <c r="N964" s="1" t="s">
        <v>13040</v>
      </c>
      <c r="O964" s="1" t="s">
        <v>962</v>
      </c>
      <c r="P964" s="1" t="s">
        <v>22668</v>
      </c>
      <c r="Q964" s="1" t="s">
        <v>23171</v>
      </c>
      <c r="R964" s="1" t="s">
        <v>13285</v>
      </c>
      <c r="S964" s="1" t="s">
        <v>962</v>
      </c>
      <c r="T964" s="1"/>
      <c r="U964" s="1"/>
      <c r="V964" s="1" t="s">
        <v>13289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5995</v>
      </c>
      <c r="G965" s="1" t="s">
        <v>7581</v>
      </c>
      <c r="H965" s="1" t="s">
        <v>9097</v>
      </c>
      <c r="I965" s="1" t="s">
        <v>10711</v>
      </c>
      <c r="J965" s="1"/>
      <c r="K965" s="1" t="s">
        <v>22655</v>
      </c>
      <c r="L965" s="1" t="s">
        <v>963</v>
      </c>
      <c r="M965" s="1" t="s">
        <v>12331</v>
      </c>
      <c r="N965" s="1" t="s">
        <v>13040</v>
      </c>
      <c r="O965" s="1" t="s">
        <v>963</v>
      </c>
      <c r="P965" s="1" t="s">
        <v>22668</v>
      </c>
      <c r="Q965" s="1" t="s">
        <v>23172</v>
      </c>
      <c r="R965" s="1" t="s">
        <v>13285</v>
      </c>
      <c r="S965" s="1" t="s">
        <v>963</v>
      </c>
      <c r="T965" s="1"/>
      <c r="U965" s="1"/>
      <c r="V965" s="1" t="s">
        <v>13289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20010</v>
      </c>
      <c r="F966" s="1" t="s">
        <v>20836</v>
      </c>
      <c r="G966" s="1" t="s">
        <v>21640</v>
      </c>
      <c r="H966" s="1" t="s">
        <v>22397</v>
      </c>
      <c r="I966" s="1" t="s">
        <v>10712</v>
      </c>
      <c r="J966" s="1"/>
      <c r="K966" s="1" t="s">
        <v>22655</v>
      </c>
      <c r="L966" s="1" t="s">
        <v>964</v>
      </c>
      <c r="M966" s="1" t="s">
        <v>12332</v>
      </c>
      <c r="N966" s="1" t="s">
        <v>13040</v>
      </c>
      <c r="O966" s="1" t="s">
        <v>964</v>
      </c>
      <c r="P966" s="1" t="s">
        <v>22668</v>
      </c>
      <c r="Q966" s="1" t="s">
        <v>23173</v>
      </c>
      <c r="R966" s="1" t="s">
        <v>13285</v>
      </c>
      <c r="S966" s="1" t="s">
        <v>964</v>
      </c>
      <c r="T966" s="1"/>
      <c r="U966" s="1"/>
      <c r="V966" s="1" t="s">
        <v>13289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5997</v>
      </c>
      <c r="G967" s="1" t="s">
        <v>4351</v>
      </c>
      <c r="H967" s="1" t="s">
        <v>9089</v>
      </c>
      <c r="I967" s="1" t="s">
        <v>10713</v>
      </c>
      <c r="J967" s="1"/>
      <c r="K967" s="1" t="s">
        <v>22655</v>
      </c>
      <c r="L967" s="1" t="s">
        <v>965</v>
      </c>
      <c r="M967" s="1" t="s">
        <v>12333</v>
      </c>
      <c r="N967" s="1" t="s">
        <v>13040</v>
      </c>
      <c r="O967" s="1" t="s">
        <v>965</v>
      </c>
      <c r="P967" s="1" t="s">
        <v>22668</v>
      </c>
      <c r="Q967" s="1" t="s">
        <v>23164</v>
      </c>
      <c r="R967" s="1" t="s">
        <v>13285</v>
      </c>
      <c r="S967" s="1" t="s">
        <v>965</v>
      </c>
      <c r="T967" s="1"/>
      <c r="U967" s="1"/>
      <c r="V967" s="1" t="s">
        <v>13289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5998</v>
      </c>
      <c r="G968" s="1" t="s">
        <v>7583</v>
      </c>
      <c r="H968" s="1" t="s">
        <v>9099</v>
      </c>
      <c r="I968" s="1" t="s">
        <v>10714</v>
      </c>
      <c r="J968" s="1"/>
      <c r="K968" s="1" t="s">
        <v>22655</v>
      </c>
      <c r="L968" s="1" t="s">
        <v>966</v>
      </c>
      <c r="M968" s="1" t="s">
        <v>12334</v>
      </c>
      <c r="N968" s="1" t="s">
        <v>13040</v>
      </c>
      <c r="O968" s="1" t="s">
        <v>966</v>
      </c>
      <c r="P968" s="1" t="s">
        <v>22668</v>
      </c>
      <c r="Q968" s="1" t="s">
        <v>23174</v>
      </c>
      <c r="R968" s="1" t="s">
        <v>13285</v>
      </c>
      <c r="S968" s="1" t="s">
        <v>966</v>
      </c>
      <c r="T968" s="1"/>
      <c r="U968" s="1"/>
      <c r="V968" s="1" t="s">
        <v>13289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20011</v>
      </c>
      <c r="F969" s="1" t="s">
        <v>20837</v>
      </c>
      <c r="G969" s="1" t="s">
        <v>21641</v>
      </c>
      <c r="H969" s="1" t="s">
        <v>22394</v>
      </c>
      <c r="I969" s="1" t="s">
        <v>10715</v>
      </c>
      <c r="J969" s="1"/>
      <c r="K969" s="1" t="s">
        <v>22655</v>
      </c>
      <c r="L969" s="1" t="s">
        <v>967</v>
      </c>
      <c r="M969" s="1" t="s">
        <v>12335</v>
      </c>
      <c r="N969" s="1" t="s">
        <v>13040</v>
      </c>
      <c r="O969" s="1" t="s">
        <v>967</v>
      </c>
      <c r="P969" s="1" t="s">
        <v>22668</v>
      </c>
      <c r="Q969" s="1" t="s">
        <v>23165</v>
      </c>
      <c r="R969" s="1" t="s">
        <v>13285</v>
      </c>
      <c r="S969" s="1" t="s">
        <v>967</v>
      </c>
      <c r="T969" s="1"/>
      <c r="U969" s="1"/>
      <c r="V969" s="1" t="s">
        <v>13289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20012</v>
      </c>
      <c r="F970" s="1" t="s">
        <v>20838</v>
      </c>
      <c r="G970" s="1" t="s">
        <v>21642</v>
      </c>
      <c r="H970" s="1" t="s">
        <v>22390</v>
      </c>
      <c r="I970" s="1" t="s">
        <v>10716</v>
      </c>
      <c r="J970" s="1"/>
      <c r="K970" s="1" t="s">
        <v>22655</v>
      </c>
      <c r="L970" s="1" t="s">
        <v>968</v>
      </c>
      <c r="M970" s="1" t="s">
        <v>12336</v>
      </c>
      <c r="N970" s="1" t="s">
        <v>13040</v>
      </c>
      <c r="O970" s="1" t="s">
        <v>968</v>
      </c>
      <c r="P970" s="1" t="s">
        <v>22668</v>
      </c>
      <c r="Q970" s="1" t="s">
        <v>23158</v>
      </c>
      <c r="R970" s="1" t="s">
        <v>13285</v>
      </c>
      <c r="S970" s="1" t="s">
        <v>968</v>
      </c>
      <c r="T970" s="1"/>
      <c r="U970" s="1"/>
      <c r="V970" s="1" t="s">
        <v>13289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20013</v>
      </c>
      <c r="F971" s="1" t="s">
        <v>20839</v>
      </c>
      <c r="G971" s="1" t="s">
        <v>20013</v>
      </c>
      <c r="H971" s="1" t="s">
        <v>22394</v>
      </c>
      <c r="I971" s="1" t="s">
        <v>10717</v>
      </c>
      <c r="J971" s="1"/>
      <c r="K971" s="1" t="s">
        <v>22655</v>
      </c>
      <c r="L971" s="1" t="s">
        <v>969</v>
      </c>
      <c r="M971" s="1" t="s">
        <v>12337</v>
      </c>
      <c r="N971" s="1" t="s">
        <v>13040</v>
      </c>
      <c r="O971" s="1" t="s">
        <v>969</v>
      </c>
      <c r="P971" s="1" t="s">
        <v>22668</v>
      </c>
      <c r="Q971" s="1" t="s">
        <v>23165</v>
      </c>
      <c r="R971" s="1" t="s">
        <v>13285</v>
      </c>
      <c r="S971" s="1" t="s">
        <v>969</v>
      </c>
      <c r="T971" s="1"/>
      <c r="U971" s="1"/>
      <c r="V971" s="1" t="s">
        <v>13289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6002</v>
      </c>
      <c r="G972" s="1" t="s">
        <v>7586</v>
      </c>
      <c r="H972" s="1" t="s">
        <v>9100</v>
      </c>
      <c r="I972" s="1" t="s">
        <v>10718</v>
      </c>
      <c r="J972" s="1"/>
      <c r="K972" s="1" t="s">
        <v>22655</v>
      </c>
      <c r="L972" s="1" t="s">
        <v>970</v>
      </c>
      <c r="M972" s="1" t="s">
        <v>12338</v>
      </c>
      <c r="N972" s="1" t="s">
        <v>13040</v>
      </c>
      <c r="O972" s="1" t="s">
        <v>970</v>
      </c>
      <c r="P972" s="1" t="s">
        <v>22668</v>
      </c>
      <c r="Q972" s="1" t="s">
        <v>23175</v>
      </c>
      <c r="R972" s="1" t="s">
        <v>13285</v>
      </c>
      <c r="S972" s="1" t="s">
        <v>970</v>
      </c>
      <c r="T972" s="1"/>
      <c r="U972" s="1"/>
      <c r="V972" s="1" t="s">
        <v>13289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6003</v>
      </c>
      <c r="G973" s="1" t="s">
        <v>7587</v>
      </c>
      <c r="H973" s="1" t="s">
        <v>9101</v>
      </c>
      <c r="I973" s="1" t="s">
        <v>10719</v>
      </c>
      <c r="J973" s="1"/>
      <c r="K973" s="1" t="s">
        <v>22655</v>
      </c>
      <c r="L973" s="1" t="s">
        <v>971</v>
      </c>
      <c r="M973" s="1" t="s">
        <v>12339</v>
      </c>
      <c r="N973" s="1" t="s">
        <v>13040</v>
      </c>
      <c r="O973" s="1" t="s">
        <v>971</v>
      </c>
      <c r="P973" s="1" t="s">
        <v>22668</v>
      </c>
      <c r="Q973" s="1" t="s">
        <v>23176</v>
      </c>
      <c r="R973" s="1" t="s">
        <v>13285</v>
      </c>
      <c r="S973" s="1" t="s">
        <v>971</v>
      </c>
      <c r="T973" s="1"/>
      <c r="U973" s="1"/>
      <c r="V973" s="1" t="s">
        <v>13289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6004</v>
      </c>
      <c r="G974" s="1" t="s">
        <v>7588</v>
      </c>
      <c r="H974" s="1" t="s">
        <v>9102</v>
      </c>
      <c r="I974" s="1" t="s">
        <v>10720</v>
      </c>
      <c r="J974" s="1"/>
      <c r="K974" s="1" t="s">
        <v>22655</v>
      </c>
      <c r="L974" s="1" t="s">
        <v>972</v>
      </c>
      <c r="M974" s="1" t="s">
        <v>12340</v>
      </c>
      <c r="N974" s="1" t="s">
        <v>13040</v>
      </c>
      <c r="O974" s="1" t="s">
        <v>972</v>
      </c>
      <c r="P974" s="1" t="s">
        <v>22669</v>
      </c>
      <c r="Q974" s="1" t="s">
        <v>22669</v>
      </c>
      <c r="R974" s="1" t="s">
        <v>13285</v>
      </c>
      <c r="S974" s="1" t="s">
        <v>972</v>
      </c>
      <c r="T974" s="1"/>
      <c r="U974" s="1" t="s">
        <v>23617</v>
      </c>
      <c r="V974" s="1" t="s">
        <v>13289</v>
      </c>
      <c r="W974" s="1" t="s">
        <v>972</v>
      </c>
      <c r="X974" s="1" t="s">
        <v>23627</v>
      </c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6005</v>
      </c>
      <c r="G975" s="1" t="s">
        <v>7589</v>
      </c>
      <c r="H975" s="1" t="s">
        <v>9103</v>
      </c>
      <c r="I975" s="1" t="s">
        <v>10721</v>
      </c>
      <c r="J975" s="1"/>
      <c r="K975" s="1" t="s">
        <v>22655</v>
      </c>
      <c r="L975" s="1" t="s">
        <v>973</v>
      </c>
      <c r="M975" s="1" t="s">
        <v>12341</v>
      </c>
      <c r="N975" s="1" t="s">
        <v>13040</v>
      </c>
      <c r="O975" s="1" t="s">
        <v>973</v>
      </c>
      <c r="P975" s="1" t="s">
        <v>22669</v>
      </c>
      <c r="Q975" s="1" t="s">
        <v>22669</v>
      </c>
      <c r="R975" s="1" t="s">
        <v>13285</v>
      </c>
      <c r="S975" s="1" t="s">
        <v>973</v>
      </c>
      <c r="T975" s="1"/>
      <c r="U975" s="1"/>
      <c r="V975" s="1" t="s">
        <v>13289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14053</v>
      </c>
      <c r="F976" s="1" t="s">
        <v>15131</v>
      </c>
      <c r="G976" s="1" t="s">
        <v>16170</v>
      </c>
      <c r="H976" s="1" t="s">
        <v>17146</v>
      </c>
      <c r="I976" s="1" t="s">
        <v>10722</v>
      </c>
      <c r="J976" s="1"/>
      <c r="K976" s="1" t="s">
        <v>22655</v>
      </c>
      <c r="L976" s="1" t="s">
        <v>974</v>
      </c>
      <c r="M976" s="1" t="s">
        <v>12342</v>
      </c>
      <c r="N976" s="1" t="s">
        <v>13040</v>
      </c>
      <c r="O976" s="1" t="s">
        <v>974</v>
      </c>
      <c r="P976" s="1" t="s">
        <v>22669</v>
      </c>
      <c r="Q976" s="1" t="s">
        <v>22669</v>
      </c>
      <c r="R976" s="1" t="s">
        <v>13285</v>
      </c>
      <c r="S976" s="1" t="s">
        <v>974</v>
      </c>
      <c r="T976" s="1"/>
      <c r="U976" s="1"/>
      <c r="V976" s="1" t="s">
        <v>13289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14054</v>
      </c>
      <c r="F977" s="1" t="s">
        <v>15132</v>
      </c>
      <c r="G977" s="1" t="s">
        <v>16171</v>
      </c>
      <c r="H977" s="1" t="s">
        <v>17147</v>
      </c>
      <c r="I977" s="1" t="s">
        <v>10723</v>
      </c>
      <c r="J977" s="1"/>
      <c r="K977" s="1" t="s">
        <v>22655</v>
      </c>
      <c r="L977" s="1" t="s">
        <v>975</v>
      </c>
      <c r="M977" s="1" t="s">
        <v>12343</v>
      </c>
      <c r="N977" s="1" t="s">
        <v>13040</v>
      </c>
      <c r="O977" s="1" t="s">
        <v>975</v>
      </c>
      <c r="P977" s="1" t="s">
        <v>22669</v>
      </c>
      <c r="Q977" s="1" t="s">
        <v>22669</v>
      </c>
      <c r="R977" s="1" t="s">
        <v>13285</v>
      </c>
      <c r="S977" s="1" t="s">
        <v>975</v>
      </c>
      <c r="T977" s="1"/>
      <c r="U977" s="1"/>
      <c r="V977" s="1" t="s">
        <v>13289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6008</v>
      </c>
      <c r="G978" s="1" t="s">
        <v>7592</v>
      </c>
      <c r="H978" s="1" t="s">
        <v>9106</v>
      </c>
      <c r="I978" s="1" t="s">
        <v>10724</v>
      </c>
      <c r="J978" s="1"/>
      <c r="K978" s="1" t="s">
        <v>22655</v>
      </c>
      <c r="L978" s="1" t="s">
        <v>976</v>
      </c>
      <c r="M978" s="1" t="s">
        <v>12344</v>
      </c>
      <c r="N978" s="1" t="s">
        <v>13040</v>
      </c>
      <c r="O978" s="1" t="s">
        <v>976</v>
      </c>
      <c r="P978" s="1" t="s">
        <v>22669</v>
      </c>
      <c r="Q978" s="1" t="s">
        <v>22669</v>
      </c>
      <c r="R978" s="1" t="s">
        <v>13285</v>
      </c>
      <c r="S978" s="1" t="s">
        <v>976</v>
      </c>
      <c r="T978" s="1"/>
      <c r="U978" s="1"/>
      <c r="V978" s="1" t="s">
        <v>13289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6009</v>
      </c>
      <c r="G979" s="1" t="s">
        <v>7593</v>
      </c>
      <c r="H979" s="1" t="s">
        <v>9107</v>
      </c>
      <c r="I979" s="1" t="s">
        <v>10725</v>
      </c>
      <c r="J979" s="1"/>
      <c r="K979" s="1" t="s">
        <v>22655</v>
      </c>
      <c r="L979" s="1" t="s">
        <v>977</v>
      </c>
      <c r="M979" s="1" t="s">
        <v>12345</v>
      </c>
      <c r="N979" s="1" t="s">
        <v>13040</v>
      </c>
      <c r="O979" s="1" t="s">
        <v>977</v>
      </c>
      <c r="P979" s="1" t="s">
        <v>22669</v>
      </c>
      <c r="Q979" s="1" t="s">
        <v>22669</v>
      </c>
      <c r="R979" s="1" t="s">
        <v>13285</v>
      </c>
      <c r="S979" s="1" t="s">
        <v>977</v>
      </c>
      <c r="T979" s="1"/>
      <c r="U979" s="1"/>
      <c r="V979" s="1" t="s">
        <v>13289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20014</v>
      </c>
      <c r="F980" s="1" t="s">
        <v>20840</v>
      </c>
      <c r="G980" s="1" t="s">
        <v>21643</v>
      </c>
      <c r="H980" s="1" t="s">
        <v>22398</v>
      </c>
      <c r="I980" s="1" t="s">
        <v>10726</v>
      </c>
      <c r="J980" s="1"/>
      <c r="K980" s="1" t="s">
        <v>22655</v>
      </c>
      <c r="L980" s="1" t="s">
        <v>978</v>
      </c>
      <c r="M980" s="1" t="s">
        <v>12346</v>
      </c>
      <c r="N980" s="1" t="s">
        <v>13040</v>
      </c>
      <c r="O980" s="1" t="s">
        <v>978</v>
      </c>
      <c r="P980" s="1" t="s">
        <v>22669</v>
      </c>
      <c r="Q980" s="1" t="s">
        <v>22669</v>
      </c>
      <c r="R980" s="1" t="s">
        <v>13285</v>
      </c>
      <c r="S980" s="1" t="s">
        <v>978</v>
      </c>
      <c r="T980" s="1"/>
      <c r="U980" s="1"/>
      <c r="V980" s="1" t="s">
        <v>13289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20015</v>
      </c>
      <c r="F981" s="1" t="s">
        <v>20841</v>
      </c>
      <c r="G981" s="1" t="s">
        <v>21644</v>
      </c>
      <c r="H981" s="1" t="s">
        <v>22399</v>
      </c>
      <c r="I981" s="1" t="s">
        <v>10727</v>
      </c>
      <c r="J981" s="1"/>
      <c r="K981" s="1" t="s">
        <v>22655</v>
      </c>
      <c r="L981" s="1" t="s">
        <v>979</v>
      </c>
      <c r="M981" s="1" t="s">
        <v>12347</v>
      </c>
      <c r="N981" s="1" t="s">
        <v>13040</v>
      </c>
      <c r="O981" s="1" t="s">
        <v>979</v>
      </c>
      <c r="P981" s="1" t="s">
        <v>22669</v>
      </c>
      <c r="Q981" s="1" t="s">
        <v>22669</v>
      </c>
      <c r="R981" s="1" t="s">
        <v>13285</v>
      </c>
      <c r="S981" s="1" t="s">
        <v>979</v>
      </c>
      <c r="T981" s="1"/>
      <c r="U981" s="1"/>
      <c r="V981" s="1" t="s">
        <v>13289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20016</v>
      </c>
      <c r="F982" s="1" t="s">
        <v>20842</v>
      </c>
      <c r="G982" s="1" t="s">
        <v>21645</v>
      </c>
      <c r="H982" s="1" t="s">
        <v>22400</v>
      </c>
      <c r="I982" s="1" t="s">
        <v>10728</v>
      </c>
      <c r="J982" s="1"/>
      <c r="K982" s="1" t="s">
        <v>22655</v>
      </c>
      <c r="L982" s="1" t="s">
        <v>980</v>
      </c>
      <c r="M982" s="1" t="s">
        <v>12348</v>
      </c>
      <c r="N982" s="1" t="s">
        <v>13040</v>
      </c>
      <c r="O982" s="1" t="s">
        <v>980</v>
      </c>
      <c r="P982" s="1" t="s">
        <v>22669</v>
      </c>
      <c r="Q982" s="1" t="s">
        <v>22669</v>
      </c>
      <c r="R982" s="1" t="s">
        <v>13285</v>
      </c>
      <c r="S982" s="1" t="s">
        <v>980</v>
      </c>
      <c r="T982" s="1"/>
      <c r="U982" s="1"/>
      <c r="V982" s="1" t="s">
        <v>13289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14059</v>
      </c>
      <c r="F983" s="1" t="s">
        <v>15137</v>
      </c>
      <c r="G983" s="1" t="s">
        <v>16176</v>
      </c>
      <c r="H983" s="1" t="s">
        <v>17152</v>
      </c>
      <c r="I983" s="1" t="s">
        <v>10729</v>
      </c>
      <c r="J983" s="1"/>
      <c r="K983" s="1" t="s">
        <v>22655</v>
      </c>
      <c r="L983" s="1" t="s">
        <v>981</v>
      </c>
      <c r="M983" s="1" t="s">
        <v>12349</v>
      </c>
      <c r="N983" s="1" t="s">
        <v>13040</v>
      </c>
      <c r="O983" s="1" t="s">
        <v>981</v>
      </c>
      <c r="P983" s="1" t="s">
        <v>22669</v>
      </c>
      <c r="Q983" s="1" t="s">
        <v>22669</v>
      </c>
      <c r="R983" s="1" t="s">
        <v>13285</v>
      </c>
      <c r="S983" s="1" t="s">
        <v>981</v>
      </c>
      <c r="T983" s="1"/>
      <c r="U983" s="1"/>
      <c r="V983" s="1" t="s">
        <v>13289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20017</v>
      </c>
      <c r="F984" s="1" t="s">
        <v>20843</v>
      </c>
      <c r="G984" s="1" t="s">
        <v>21646</v>
      </c>
      <c r="H984" s="1" t="s">
        <v>22401</v>
      </c>
      <c r="I984" s="1" t="s">
        <v>10730</v>
      </c>
      <c r="J984" s="1"/>
      <c r="K984" s="1" t="s">
        <v>22655</v>
      </c>
      <c r="L984" s="1" t="s">
        <v>982</v>
      </c>
      <c r="M984" s="1" t="s">
        <v>12350</v>
      </c>
      <c r="N984" s="1" t="s">
        <v>13040</v>
      </c>
      <c r="O984" s="1" t="s">
        <v>982</v>
      </c>
      <c r="P984" s="1" t="s">
        <v>22669</v>
      </c>
      <c r="Q984" s="1" t="s">
        <v>22669</v>
      </c>
      <c r="R984" s="1" t="s">
        <v>13285</v>
      </c>
      <c r="S984" s="1" t="s">
        <v>982</v>
      </c>
      <c r="T984" s="1"/>
      <c r="U984" s="1"/>
      <c r="V984" s="1" t="s">
        <v>13289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20018</v>
      </c>
      <c r="F985" s="1" t="s">
        <v>20844</v>
      </c>
      <c r="G985" s="1" t="s">
        <v>21647</v>
      </c>
      <c r="H985" s="1" t="s">
        <v>22402</v>
      </c>
      <c r="I985" s="1" t="s">
        <v>10731</v>
      </c>
      <c r="J985" s="1"/>
      <c r="K985" s="1" t="s">
        <v>22655</v>
      </c>
      <c r="L985" s="1" t="s">
        <v>983</v>
      </c>
      <c r="M985" s="1" t="s">
        <v>12351</v>
      </c>
      <c r="N985" s="1" t="s">
        <v>13040</v>
      </c>
      <c r="O985" s="1" t="s">
        <v>983</v>
      </c>
      <c r="P985" s="1" t="s">
        <v>22669</v>
      </c>
      <c r="Q985" s="1" t="s">
        <v>22669</v>
      </c>
      <c r="R985" s="1" t="s">
        <v>13285</v>
      </c>
      <c r="S985" s="1" t="s">
        <v>983</v>
      </c>
      <c r="T985" s="1"/>
      <c r="U985" s="1"/>
      <c r="V985" s="1" t="s">
        <v>13289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14060</v>
      </c>
      <c r="F986" s="1" t="s">
        <v>15138</v>
      </c>
      <c r="G986" s="1" t="s">
        <v>16177</v>
      </c>
      <c r="H986" s="1" t="s">
        <v>17153</v>
      </c>
      <c r="I986" s="1" t="s">
        <v>10732</v>
      </c>
      <c r="J986" s="1"/>
      <c r="K986" s="1" t="s">
        <v>22655</v>
      </c>
      <c r="L986" s="1" t="s">
        <v>984</v>
      </c>
      <c r="M986" s="1" t="s">
        <v>12352</v>
      </c>
      <c r="N986" s="1" t="s">
        <v>13040</v>
      </c>
      <c r="O986" s="1" t="s">
        <v>984</v>
      </c>
      <c r="P986" s="1" t="s">
        <v>22669</v>
      </c>
      <c r="Q986" s="1" t="s">
        <v>22669</v>
      </c>
      <c r="R986" s="1" t="s">
        <v>13285</v>
      </c>
      <c r="S986" s="1" t="s">
        <v>984</v>
      </c>
      <c r="T986" s="1"/>
      <c r="U986" s="1"/>
      <c r="V986" s="1" t="s">
        <v>13289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20019</v>
      </c>
      <c r="F987" s="1" t="s">
        <v>20845</v>
      </c>
      <c r="G987" s="1" t="s">
        <v>21648</v>
      </c>
      <c r="H987" s="1" t="s">
        <v>22403</v>
      </c>
      <c r="I987" s="1" t="s">
        <v>10733</v>
      </c>
      <c r="J987" s="1"/>
      <c r="K987" s="1" t="s">
        <v>22655</v>
      </c>
      <c r="L987" s="1" t="s">
        <v>985</v>
      </c>
      <c r="M987" s="1" t="s">
        <v>12353</v>
      </c>
      <c r="N987" s="1" t="s">
        <v>13040</v>
      </c>
      <c r="O987" s="1" t="s">
        <v>985</v>
      </c>
      <c r="P987" s="1" t="s">
        <v>22669</v>
      </c>
      <c r="Q987" s="1" t="s">
        <v>22669</v>
      </c>
      <c r="R987" s="1" t="s">
        <v>13285</v>
      </c>
      <c r="S987" s="1" t="s">
        <v>985</v>
      </c>
      <c r="T987" s="1"/>
      <c r="U987" s="1"/>
      <c r="V987" s="1" t="s">
        <v>13289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20020</v>
      </c>
      <c r="F988" s="1" t="s">
        <v>20846</v>
      </c>
      <c r="G988" s="1" t="s">
        <v>21649</v>
      </c>
      <c r="H988" s="1" t="s">
        <v>22404</v>
      </c>
      <c r="I988" s="1" t="s">
        <v>10734</v>
      </c>
      <c r="J988" s="1"/>
      <c r="K988" s="1" t="s">
        <v>22655</v>
      </c>
      <c r="L988" s="1" t="s">
        <v>986</v>
      </c>
      <c r="M988" s="1" t="s">
        <v>12354</v>
      </c>
      <c r="N988" s="1" t="s">
        <v>13040</v>
      </c>
      <c r="O988" s="1" t="s">
        <v>986</v>
      </c>
      <c r="P988" s="1" t="s">
        <v>22669</v>
      </c>
      <c r="Q988" s="1" t="s">
        <v>22669</v>
      </c>
      <c r="R988" s="1" t="s">
        <v>13285</v>
      </c>
      <c r="S988" s="1" t="s">
        <v>986</v>
      </c>
      <c r="T988" s="1"/>
      <c r="U988" s="1"/>
      <c r="V988" s="1" t="s">
        <v>13289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14062</v>
      </c>
      <c r="F989" s="1" t="s">
        <v>15140</v>
      </c>
      <c r="G989" s="1" t="s">
        <v>16179</v>
      </c>
      <c r="H989" s="1" t="s">
        <v>17155</v>
      </c>
      <c r="I989" s="1" t="s">
        <v>10049</v>
      </c>
      <c r="J989" s="1"/>
      <c r="K989" s="1" t="s">
        <v>22655</v>
      </c>
      <c r="L989" s="1" t="s">
        <v>987</v>
      </c>
      <c r="M989" s="1" t="s">
        <v>12355</v>
      </c>
      <c r="N989" s="1" t="s">
        <v>13040</v>
      </c>
      <c r="O989" s="1" t="s">
        <v>987</v>
      </c>
      <c r="P989" s="1" t="s">
        <v>22669</v>
      </c>
      <c r="Q989" s="1" t="s">
        <v>22669</v>
      </c>
      <c r="R989" s="1" t="s">
        <v>13285</v>
      </c>
      <c r="S989" s="1" t="s">
        <v>987</v>
      </c>
      <c r="T989" s="1"/>
      <c r="U989" s="1"/>
      <c r="V989" s="1" t="s">
        <v>13289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6020</v>
      </c>
      <c r="G990" s="1" t="s">
        <v>7604</v>
      </c>
      <c r="H990" s="1" t="s">
        <v>9118</v>
      </c>
      <c r="I990" s="1" t="s">
        <v>10735</v>
      </c>
      <c r="J990" s="1"/>
      <c r="K990" s="1" t="s">
        <v>22655</v>
      </c>
      <c r="L990" s="1" t="s">
        <v>988</v>
      </c>
      <c r="M990" s="1" t="s">
        <v>12356</v>
      </c>
      <c r="N990" s="1" t="s">
        <v>13040</v>
      </c>
      <c r="O990" s="1" t="s">
        <v>988</v>
      </c>
      <c r="P990" s="1" t="s">
        <v>22669</v>
      </c>
      <c r="Q990" s="1" t="s">
        <v>22669</v>
      </c>
      <c r="R990" s="1" t="s">
        <v>13285</v>
      </c>
      <c r="S990" s="1" t="s">
        <v>988</v>
      </c>
      <c r="T990" s="1"/>
      <c r="U990" s="1"/>
      <c r="V990" s="1" t="s">
        <v>13289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6021</v>
      </c>
      <c r="G991" s="1" t="s">
        <v>7605</v>
      </c>
      <c r="H991" s="1" t="s">
        <v>9119</v>
      </c>
      <c r="I991" s="1" t="s">
        <v>10736</v>
      </c>
      <c r="J991" s="1"/>
      <c r="K991" s="1" t="s">
        <v>22655</v>
      </c>
      <c r="L991" s="1" t="s">
        <v>989</v>
      </c>
      <c r="M991" s="1" t="s">
        <v>12357</v>
      </c>
      <c r="N991" s="1" t="s">
        <v>13040</v>
      </c>
      <c r="O991" s="1" t="s">
        <v>989</v>
      </c>
      <c r="P991" s="1" t="s">
        <v>22669</v>
      </c>
      <c r="Q991" s="1" t="s">
        <v>22669</v>
      </c>
      <c r="R991" s="1" t="s">
        <v>13285</v>
      </c>
      <c r="S991" s="1" t="s">
        <v>989</v>
      </c>
      <c r="T991" s="1"/>
      <c r="U991" s="1"/>
      <c r="V991" s="1" t="s">
        <v>13289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20021</v>
      </c>
      <c r="F992" s="1" t="s">
        <v>20847</v>
      </c>
      <c r="G992" s="1" t="s">
        <v>21650</v>
      </c>
      <c r="H992" s="1" t="s">
        <v>22405</v>
      </c>
      <c r="I992" s="1" t="s">
        <v>10737</v>
      </c>
      <c r="J992" s="1"/>
      <c r="K992" s="1" t="s">
        <v>22655</v>
      </c>
      <c r="L992" s="1" t="s">
        <v>990</v>
      </c>
      <c r="M992" s="1" t="s">
        <v>12358</v>
      </c>
      <c r="N992" s="1" t="s">
        <v>13040</v>
      </c>
      <c r="O992" s="1" t="s">
        <v>990</v>
      </c>
      <c r="P992" s="1" t="s">
        <v>22669</v>
      </c>
      <c r="Q992" s="1" t="s">
        <v>22669</v>
      </c>
      <c r="R992" s="1" t="s">
        <v>13285</v>
      </c>
      <c r="S992" s="1" t="s">
        <v>990</v>
      </c>
      <c r="T992" s="1"/>
      <c r="U992" s="1"/>
      <c r="V992" s="1" t="s">
        <v>13289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6023</v>
      </c>
      <c r="G993" s="1" t="s">
        <v>7607</v>
      </c>
      <c r="H993" s="1" t="s">
        <v>9121</v>
      </c>
      <c r="I993" s="1" t="s">
        <v>10738</v>
      </c>
      <c r="J993" s="1"/>
      <c r="K993" s="1" t="s">
        <v>22655</v>
      </c>
      <c r="L993" s="1" t="s">
        <v>991</v>
      </c>
      <c r="M993" s="1" t="s">
        <v>12359</v>
      </c>
      <c r="N993" s="1" t="s">
        <v>13040</v>
      </c>
      <c r="O993" s="1" t="s">
        <v>991</v>
      </c>
      <c r="P993" s="1" t="s">
        <v>22669</v>
      </c>
      <c r="Q993" s="1" t="s">
        <v>22669</v>
      </c>
      <c r="R993" s="1" t="s">
        <v>13285</v>
      </c>
      <c r="S993" s="1" t="s">
        <v>991</v>
      </c>
      <c r="T993" s="1"/>
      <c r="U993" s="1"/>
      <c r="V993" s="1" t="s">
        <v>13289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14066</v>
      </c>
      <c r="F994" s="1" t="s">
        <v>14066</v>
      </c>
      <c r="G994" s="1" t="s">
        <v>16183</v>
      </c>
      <c r="H994" s="1" t="s">
        <v>17159</v>
      </c>
      <c r="I994" s="1" t="s">
        <v>10739</v>
      </c>
      <c r="J994" s="1"/>
      <c r="K994" s="1" t="s">
        <v>22655</v>
      </c>
      <c r="L994" s="1" t="s">
        <v>992</v>
      </c>
      <c r="M994" s="1" t="s">
        <v>12360</v>
      </c>
      <c r="N994" s="1" t="s">
        <v>13040</v>
      </c>
      <c r="O994" s="1" t="s">
        <v>992</v>
      </c>
      <c r="P994" s="1" t="s">
        <v>22669</v>
      </c>
      <c r="Q994" s="1" t="s">
        <v>22669</v>
      </c>
      <c r="R994" s="1" t="s">
        <v>13285</v>
      </c>
      <c r="S994" s="1" t="s">
        <v>992</v>
      </c>
      <c r="T994" s="1"/>
      <c r="U994" s="1"/>
      <c r="V994" s="1" t="s">
        <v>13289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14067</v>
      </c>
      <c r="F995" s="1" t="s">
        <v>15144</v>
      </c>
      <c r="G995" s="1" t="s">
        <v>16184</v>
      </c>
      <c r="H995" s="1" t="s">
        <v>17160</v>
      </c>
      <c r="I995" s="1" t="s">
        <v>10740</v>
      </c>
      <c r="J995" s="1"/>
      <c r="K995" s="1" t="s">
        <v>22655</v>
      </c>
      <c r="L995" s="1" t="s">
        <v>993</v>
      </c>
      <c r="M995" s="1" t="s">
        <v>12361</v>
      </c>
      <c r="N995" s="1" t="s">
        <v>13040</v>
      </c>
      <c r="O995" s="1" t="s">
        <v>993</v>
      </c>
      <c r="P995" s="1" t="s">
        <v>22669</v>
      </c>
      <c r="Q995" s="1" t="s">
        <v>22669</v>
      </c>
      <c r="R995" s="1" t="s">
        <v>13285</v>
      </c>
      <c r="S995" s="1" t="s">
        <v>993</v>
      </c>
      <c r="T995" s="1"/>
      <c r="U995" s="1"/>
      <c r="V995" s="1" t="s">
        <v>13289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6025</v>
      </c>
      <c r="G996" s="1" t="s">
        <v>7610</v>
      </c>
      <c r="H996" s="1" t="s">
        <v>9124</v>
      </c>
      <c r="I996" s="1" t="s">
        <v>10741</v>
      </c>
      <c r="J996" s="1"/>
      <c r="K996" s="1" t="s">
        <v>22655</v>
      </c>
      <c r="L996" s="1" t="s">
        <v>994</v>
      </c>
      <c r="M996" s="1" t="s">
        <v>12362</v>
      </c>
      <c r="N996" s="1" t="s">
        <v>13040</v>
      </c>
      <c r="O996" s="1" t="s">
        <v>994</v>
      </c>
      <c r="P996" s="1" t="s">
        <v>22669</v>
      </c>
      <c r="Q996" s="1" t="s">
        <v>22669</v>
      </c>
      <c r="R996" s="1" t="s">
        <v>13285</v>
      </c>
      <c r="S996" s="1" t="s">
        <v>994</v>
      </c>
      <c r="T996" s="1"/>
      <c r="U996" s="1"/>
      <c r="V996" s="1" t="s">
        <v>13289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20022</v>
      </c>
      <c r="F997" s="1" t="s">
        <v>20848</v>
      </c>
      <c r="G997" s="1" t="s">
        <v>21651</v>
      </c>
      <c r="H997" s="1" t="s">
        <v>22406</v>
      </c>
      <c r="I997" s="1" t="s">
        <v>10742</v>
      </c>
      <c r="J997" s="1"/>
      <c r="K997" s="1" t="s">
        <v>22655</v>
      </c>
      <c r="L997" s="1" t="s">
        <v>995</v>
      </c>
      <c r="M997" s="1" t="s">
        <v>12363</v>
      </c>
      <c r="N997" s="1" t="s">
        <v>13040</v>
      </c>
      <c r="O997" s="1" t="s">
        <v>995</v>
      </c>
      <c r="P997" s="1" t="s">
        <v>22669</v>
      </c>
      <c r="Q997" s="1" t="s">
        <v>22669</v>
      </c>
      <c r="R997" s="1" t="s">
        <v>13285</v>
      </c>
      <c r="S997" s="1" t="s">
        <v>995</v>
      </c>
      <c r="T997" s="1"/>
      <c r="U997" s="1"/>
      <c r="V997" s="1" t="s">
        <v>13289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20023</v>
      </c>
      <c r="F998" s="1" t="s">
        <v>20849</v>
      </c>
      <c r="G998" s="1" t="s">
        <v>21652</v>
      </c>
      <c r="H998" s="1" t="s">
        <v>22407</v>
      </c>
      <c r="I998" s="1" t="s">
        <v>10743</v>
      </c>
      <c r="J998" s="1"/>
      <c r="K998" s="1" t="s">
        <v>22655</v>
      </c>
      <c r="L998" s="1" t="s">
        <v>996</v>
      </c>
      <c r="M998" s="1" t="s">
        <v>12364</v>
      </c>
      <c r="N998" s="1" t="s">
        <v>13040</v>
      </c>
      <c r="O998" s="1" t="s">
        <v>996</v>
      </c>
      <c r="P998" s="1" t="s">
        <v>22669</v>
      </c>
      <c r="Q998" s="1" t="s">
        <v>22669</v>
      </c>
      <c r="R998" s="1" t="s">
        <v>13285</v>
      </c>
      <c r="S998" s="1" t="s">
        <v>996</v>
      </c>
      <c r="T998" s="1"/>
      <c r="U998" s="1"/>
      <c r="V998" s="1" t="s">
        <v>13289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20024</v>
      </c>
      <c r="F999" s="1" t="s">
        <v>20850</v>
      </c>
      <c r="G999" s="1" t="s">
        <v>21653</v>
      </c>
      <c r="H999" s="1" t="s">
        <v>22408</v>
      </c>
      <c r="I999" s="1" t="s">
        <v>10744</v>
      </c>
      <c r="J999" s="1"/>
      <c r="K999" s="1" t="s">
        <v>22655</v>
      </c>
      <c r="L999" s="1" t="s">
        <v>997</v>
      </c>
      <c r="M999" s="1" t="s">
        <v>12365</v>
      </c>
      <c r="N999" s="1" t="s">
        <v>13040</v>
      </c>
      <c r="O999" s="1" t="s">
        <v>997</v>
      </c>
      <c r="P999" s="1" t="s">
        <v>22669</v>
      </c>
      <c r="Q999" s="1" t="s">
        <v>22669</v>
      </c>
      <c r="R999" s="1" t="s">
        <v>13285</v>
      </c>
      <c r="S999" s="1" t="s">
        <v>997</v>
      </c>
      <c r="T999" s="1"/>
      <c r="U999" s="1"/>
      <c r="V999" s="1" t="s">
        <v>13289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6029</v>
      </c>
      <c r="G1000" s="1" t="s">
        <v>7614</v>
      </c>
      <c r="H1000" s="1" t="s">
        <v>9128</v>
      </c>
      <c r="I1000" s="1" t="s">
        <v>10745</v>
      </c>
      <c r="J1000" s="1"/>
      <c r="K1000" s="1" t="s">
        <v>22655</v>
      </c>
      <c r="L1000" s="1" t="s">
        <v>998</v>
      </c>
      <c r="M1000" s="1" t="s">
        <v>12366</v>
      </c>
      <c r="N1000" s="1" t="s">
        <v>13040</v>
      </c>
      <c r="O1000" s="1" t="s">
        <v>998</v>
      </c>
      <c r="P1000" s="1" t="s">
        <v>22669</v>
      </c>
      <c r="Q1000" s="1" t="s">
        <v>22669</v>
      </c>
      <c r="R1000" s="1" t="s">
        <v>13285</v>
      </c>
      <c r="S1000" s="1" t="s">
        <v>998</v>
      </c>
      <c r="T1000" s="1"/>
      <c r="U1000" s="1"/>
      <c r="V1000" s="1" t="s">
        <v>13289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6030</v>
      </c>
      <c r="G1001" s="1" t="s">
        <v>7615</v>
      </c>
      <c r="H1001" s="1" t="s">
        <v>9129</v>
      </c>
      <c r="I1001" s="1" t="s">
        <v>10746</v>
      </c>
      <c r="J1001" s="1"/>
      <c r="K1001" s="1" t="s">
        <v>22655</v>
      </c>
      <c r="L1001" s="1" t="s">
        <v>999</v>
      </c>
      <c r="M1001" s="1" t="s">
        <v>12367</v>
      </c>
      <c r="N1001" s="1" t="s">
        <v>13040</v>
      </c>
      <c r="O1001" s="1" t="s">
        <v>999</v>
      </c>
      <c r="P1001" s="1" t="s">
        <v>22670</v>
      </c>
      <c r="Q1001" s="1" t="s">
        <v>23177</v>
      </c>
      <c r="R1001" s="1" t="s">
        <v>13285</v>
      </c>
      <c r="S1001" s="1" t="s">
        <v>999</v>
      </c>
      <c r="T1001" s="1" t="s">
        <v>23607</v>
      </c>
      <c r="U1001" s="1"/>
      <c r="V1001" s="1" t="s">
        <v>13289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20025</v>
      </c>
      <c r="F1002" s="1" t="s">
        <v>20851</v>
      </c>
      <c r="G1002" s="1" t="s">
        <v>21654</v>
      </c>
      <c r="H1002" s="1" t="s">
        <v>22395</v>
      </c>
      <c r="I1002" s="1" t="s">
        <v>10747</v>
      </c>
      <c r="J1002" s="1"/>
      <c r="K1002" s="1" t="s">
        <v>22655</v>
      </c>
      <c r="L1002" s="1" t="s">
        <v>1000</v>
      </c>
      <c r="M1002" s="1" t="s">
        <v>12368</v>
      </c>
      <c r="N1002" s="1" t="s">
        <v>13040</v>
      </c>
      <c r="O1002" s="1" t="s">
        <v>1000</v>
      </c>
      <c r="P1002" s="1" t="s">
        <v>22670</v>
      </c>
      <c r="Q1002" s="1" t="s">
        <v>23178</v>
      </c>
      <c r="R1002" s="1" t="s">
        <v>13285</v>
      </c>
      <c r="S1002" s="1" t="s">
        <v>1000</v>
      </c>
      <c r="T1002" s="1"/>
      <c r="U1002" s="1"/>
      <c r="V1002" s="1" t="s">
        <v>13289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20026</v>
      </c>
      <c r="F1003" s="1" t="s">
        <v>20852</v>
      </c>
      <c r="G1003" s="1" t="s">
        <v>21655</v>
      </c>
      <c r="H1003" s="1" t="s">
        <v>22409</v>
      </c>
      <c r="I1003" s="1" t="s">
        <v>10748</v>
      </c>
      <c r="J1003" s="1"/>
      <c r="K1003" s="1" t="s">
        <v>22655</v>
      </c>
      <c r="L1003" s="1" t="s">
        <v>1001</v>
      </c>
      <c r="M1003" s="1" t="s">
        <v>12369</v>
      </c>
      <c r="N1003" s="1" t="s">
        <v>13040</v>
      </c>
      <c r="O1003" s="1" t="s">
        <v>1001</v>
      </c>
      <c r="P1003" s="1" t="s">
        <v>22670</v>
      </c>
      <c r="Q1003" s="1" t="s">
        <v>23179</v>
      </c>
      <c r="R1003" s="1" t="s">
        <v>13285</v>
      </c>
      <c r="S1003" s="1" t="s">
        <v>1001</v>
      </c>
      <c r="T1003" s="1"/>
      <c r="U1003" s="1"/>
      <c r="V1003" s="1" t="s">
        <v>13289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20027</v>
      </c>
      <c r="F1004" s="1" t="s">
        <v>20853</v>
      </c>
      <c r="G1004" s="1" t="s">
        <v>21656</v>
      </c>
      <c r="H1004" s="1" t="s">
        <v>22410</v>
      </c>
      <c r="I1004" s="1" t="s">
        <v>10749</v>
      </c>
      <c r="J1004" s="1"/>
      <c r="K1004" s="1" t="s">
        <v>22655</v>
      </c>
      <c r="L1004" s="1" t="s">
        <v>1002</v>
      </c>
      <c r="M1004" s="1" t="s">
        <v>12370</v>
      </c>
      <c r="N1004" s="1" t="s">
        <v>13040</v>
      </c>
      <c r="O1004" s="1" t="s">
        <v>1002</v>
      </c>
      <c r="P1004" s="1" t="s">
        <v>22670</v>
      </c>
      <c r="Q1004" s="1" t="s">
        <v>23180</v>
      </c>
      <c r="R1004" s="1" t="s">
        <v>13285</v>
      </c>
      <c r="S1004" s="1" t="s">
        <v>1002</v>
      </c>
      <c r="T1004" s="1"/>
      <c r="U1004" s="1"/>
      <c r="V1004" s="1" t="s">
        <v>13289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14075</v>
      </c>
      <c r="F1005" s="1" t="s">
        <v>15152</v>
      </c>
      <c r="G1005" s="1" t="s">
        <v>16192</v>
      </c>
      <c r="H1005" s="1" t="s">
        <v>15152</v>
      </c>
      <c r="I1005" s="1" t="s">
        <v>10750</v>
      </c>
      <c r="J1005" s="1"/>
      <c r="K1005" s="1" t="s">
        <v>22655</v>
      </c>
      <c r="L1005" s="1" t="s">
        <v>1003</v>
      </c>
      <c r="M1005" s="1" t="s">
        <v>12371</v>
      </c>
      <c r="N1005" s="1" t="s">
        <v>13040</v>
      </c>
      <c r="O1005" s="1" t="s">
        <v>1003</v>
      </c>
      <c r="P1005" s="1" t="s">
        <v>22670</v>
      </c>
      <c r="Q1005" s="1" t="s">
        <v>23181</v>
      </c>
      <c r="R1005" s="1" t="s">
        <v>13285</v>
      </c>
      <c r="S1005" s="1" t="s">
        <v>1003</v>
      </c>
      <c r="T1005" s="1"/>
      <c r="U1005" s="1"/>
      <c r="V1005" s="1" t="s">
        <v>13289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20028</v>
      </c>
      <c r="F1006" s="1" t="s">
        <v>20854</v>
      </c>
      <c r="G1006" s="1" t="s">
        <v>21657</v>
      </c>
      <c r="H1006" s="1" t="s">
        <v>22394</v>
      </c>
      <c r="I1006" s="1" t="s">
        <v>10751</v>
      </c>
      <c r="J1006" s="1"/>
      <c r="K1006" s="1" t="s">
        <v>22655</v>
      </c>
      <c r="L1006" s="1" t="s">
        <v>1004</v>
      </c>
      <c r="M1006" s="1" t="s">
        <v>12372</v>
      </c>
      <c r="N1006" s="1" t="s">
        <v>13040</v>
      </c>
      <c r="O1006" s="1" t="s">
        <v>1004</v>
      </c>
      <c r="P1006" s="1" t="s">
        <v>22670</v>
      </c>
      <c r="Q1006" s="1" t="s">
        <v>23182</v>
      </c>
      <c r="R1006" s="1" t="s">
        <v>13285</v>
      </c>
      <c r="S1006" s="1" t="s">
        <v>1004</v>
      </c>
      <c r="T1006" s="1"/>
      <c r="U1006" s="1"/>
      <c r="V1006" s="1" t="s">
        <v>13289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6036</v>
      </c>
      <c r="G1007" s="1" t="s">
        <v>7621</v>
      </c>
      <c r="H1007" s="1" t="s">
        <v>9132</v>
      </c>
      <c r="I1007" s="1" t="s">
        <v>10752</v>
      </c>
      <c r="J1007" s="1"/>
      <c r="K1007" s="1" t="s">
        <v>22655</v>
      </c>
      <c r="L1007" s="1" t="s">
        <v>1005</v>
      </c>
      <c r="M1007" s="1" t="s">
        <v>12373</v>
      </c>
      <c r="N1007" s="1" t="s">
        <v>13040</v>
      </c>
      <c r="O1007" s="1" t="s">
        <v>1005</v>
      </c>
      <c r="P1007" s="1" t="s">
        <v>22670</v>
      </c>
      <c r="Q1007" s="1" t="s">
        <v>23183</v>
      </c>
      <c r="R1007" s="1" t="s">
        <v>13285</v>
      </c>
      <c r="S1007" s="1" t="s">
        <v>1005</v>
      </c>
      <c r="T1007" s="1"/>
      <c r="U1007" s="1"/>
      <c r="V1007" s="1" t="s">
        <v>13289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6037</v>
      </c>
      <c r="G1008" s="1" t="s">
        <v>7622</v>
      </c>
      <c r="H1008" s="1" t="s">
        <v>9133</v>
      </c>
      <c r="I1008" s="1" t="s">
        <v>10685</v>
      </c>
      <c r="J1008" s="1"/>
      <c r="K1008" s="1" t="s">
        <v>22655</v>
      </c>
      <c r="L1008" s="1" t="s">
        <v>1006</v>
      </c>
      <c r="M1008" s="1" t="s">
        <v>12374</v>
      </c>
      <c r="N1008" s="1" t="s">
        <v>13040</v>
      </c>
      <c r="O1008" s="1" t="s">
        <v>1006</v>
      </c>
      <c r="P1008" s="1" t="s">
        <v>22670</v>
      </c>
      <c r="Q1008" s="1" t="s">
        <v>23184</v>
      </c>
      <c r="R1008" s="1" t="s">
        <v>13285</v>
      </c>
      <c r="S1008" s="1" t="s">
        <v>1006</v>
      </c>
      <c r="T1008" s="1"/>
      <c r="U1008" s="1"/>
      <c r="V1008" s="1" t="s">
        <v>13289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14078</v>
      </c>
      <c r="F1009" s="1" t="s">
        <v>15155</v>
      </c>
      <c r="G1009" s="1" t="s">
        <v>16195</v>
      </c>
      <c r="H1009" s="1" t="s">
        <v>17169</v>
      </c>
      <c r="I1009" s="1" t="s">
        <v>10753</v>
      </c>
      <c r="J1009" s="1"/>
      <c r="K1009" s="1" t="s">
        <v>22655</v>
      </c>
      <c r="L1009" s="1" t="s">
        <v>1007</v>
      </c>
      <c r="M1009" s="1" t="s">
        <v>12375</v>
      </c>
      <c r="N1009" s="1" t="s">
        <v>13040</v>
      </c>
      <c r="O1009" s="1" t="s">
        <v>1007</v>
      </c>
      <c r="P1009" s="1" t="s">
        <v>22670</v>
      </c>
      <c r="Q1009" s="1" t="s">
        <v>23185</v>
      </c>
      <c r="R1009" s="1" t="s">
        <v>13285</v>
      </c>
      <c r="S1009" s="1" t="s">
        <v>1007</v>
      </c>
      <c r="T1009" s="1"/>
      <c r="U1009" s="1"/>
      <c r="V1009" s="1" t="s">
        <v>13289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20029</v>
      </c>
      <c r="F1010" s="1" t="s">
        <v>20855</v>
      </c>
      <c r="G1010" s="1" t="s">
        <v>21658</v>
      </c>
      <c r="H1010" s="1" t="s">
        <v>22411</v>
      </c>
      <c r="I1010" s="1" t="s">
        <v>10754</v>
      </c>
      <c r="J1010" s="1"/>
      <c r="K1010" s="1" t="s">
        <v>22655</v>
      </c>
      <c r="L1010" s="1" t="s">
        <v>1008</v>
      </c>
      <c r="M1010" s="1" t="s">
        <v>12376</v>
      </c>
      <c r="N1010" s="1" t="s">
        <v>13040</v>
      </c>
      <c r="O1010" s="1" t="s">
        <v>1008</v>
      </c>
      <c r="P1010" s="1" t="s">
        <v>22670</v>
      </c>
      <c r="Q1010" s="1" t="s">
        <v>23186</v>
      </c>
      <c r="R1010" s="1" t="s">
        <v>13285</v>
      </c>
      <c r="S1010" s="1" t="s">
        <v>1008</v>
      </c>
      <c r="T1010" s="1"/>
      <c r="U1010" s="1"/>
      <c r="V1010" s="1" t="s">
        <v>13289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20030</v>
      </c>
      <c r="F1011" s="1" t="s">
        <v>20856</v>
      </c>
      <c r="G1011" s="1" t="s">
        <v>20030</v>
      </c>
      <c r="H1011" s="1" t="s">
        <v>22412</v>
      </c>
      <c r="I1011" s="1" t="s">
        <v>10755</v>
      </c>
      <c r="J1011" s="1"/>
      <c r="K1011" s="1" t="s">
        <v>22655</v>
      </c>
      <c r="L1011" s="1" t="s">
        <v>1009</v>
      </c>
      <c r="M1011" s="1" t="s">
        <v>12377</v>
      </c>
      <c r="N1011" s="1" t="s">
        <v>13040</v>
      </c>
      <c r="O1011" s="1" t="s">
        <v>1009</v>
      </c>
      <c r="P1011" s="1" t="s">
        <v>22670</v>
      </c>
      <c r="Q1011" s="1" t="s">
        <v>23187</v>
      </c>
      <c r="R1011" s="1" t="s">
        <v>13285</v>
      </c>
      <c r="S1011" s="1" t="s">
        <v>1009</v>
      </c>
      <c r="T1011" s="1"/>
      <c r="U1011" s="1"/>
      <c r="V1011" s="1" t="s">
        <v>13289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20031</v>
      </c>
      <c r="F1012" s="1" t="s">
        <v>20857</v>
      </c>
      <c r="G1012" s="1" t="s">
        <v>21659</v>
      </c>
      <c r="H1012" s="1" t="s">
        <v>22413</v>
      </c>
      <c r="I1012" s="1" t="s">
        <v>10756</v>
      </c>
      <c r="J1012" s="1"/>
      <c r="K1012" s="1" t="s">
        <v>22655</v>
      </c>
      <c r="L1012" s="1" t="s">
        <v>1010</v>
      </c>
      <c r="M1012" s="1" t="s">
        <v>12378</v>
      </c>
      <c r="N1012" s="1" t="s">
        <v>13040</v>
      </c>
      <c r="O1012" s="1" t="s">
        <v>1010</v>
      </c>
      <c r="P1012" s="1" t="s">
        <v>22670</v>
      </c>
      <c r="Q1012" s="1" t="s">
        <v>23188</v>
      </c>
      <c r="R1012" s="1" t="s">
        <v>13285</v>
      </c>
      <c r="S1012" s="1" t="s">
        <v>1010</v>
      </c>
      <c r="T1012" s="1"/>
      <c r="U1012" s="1"/>
      <c r="V1012" s="1" t="s">
        <v>13289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6042</v>
      </c>
      <c r="G1013" s="1" t="s">
        <v>7626</v>
      </c>
      <c r="H1013" s="1" t="s">
        <v>9138</v>
      </c>
      <c r="I1013" s="1" t="s">
        <v>10757</v>
      </c>
      <c r="J1013" s="1"/>
      <c r="K1013" s="1" t="s">
        <v>22655</v>
      </c>
      <c r="L1013" s="1" t="s">
        <v>1011</v>
      </c>
      <c r="M1013" s="1" t="s">
        <v>12379</v>
      </c>
      <c r="N1013" s="1" t="s">
        <v>13040</v>
      </c>
      <c r="O1013" s="1" t="s">
        <v>1011</v>
      </c>
      <c r="P1013" s="1" t="s">
        <v>22670</v>
      </c>
      <c r="Q1013" s="1" t="s">
        <v>23189</v>
      </c>
      <c r="R1013" s="1" t="s">
        <v>13285</v>
      </c>
      <c r="S1013" s="1" t="s">
        <v>1011</v>
      </c>
      <c r="T1013" s="1"/>
      <c r="U1013" s="1"/>
      <c r="V1013" s="1" t="s">
        <v>13289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6043</v>
      </c>
      <c r="G1014" s="1" t="s">
        <v>7627</v>
      </c>
      <c r="H1014" s="1" t="s">
        <v>9139</v>
      </c>
      <c r="I1014" s="1" t="s">
        <v>10758</v>
      </c>
      <c r="J1014" s="1"/>
      <c r="K1014" s="1" t="s">
        <v>22655</v>
      </c>
      <c r="L1014" s="1" t="s">
        <v>1012</v>
      </c>
      <c r="M1014" s="1" t="s">
        <v>12380</v>
      </c>
      <c r="N1014" s="1" t="s">
        <v>13040</v>
      </c>
      <c r="O1014" s="1" t="s">
        <v>1012</v>
      </c>
      <c r="P1014" s="1" t="s">
        <v>22670</v>
      </c>
      <c r="Q1014" s="1" t="s">
        <v>23190</v>
      </c>
      <c r="R1014" s="1" t="s">
        <v>13285</v>
      </c>
      <c r="S1014" s="1" t="s">
        <v>1012</v>
      </c>
      <c r="T1014" s="1"/>
      <c r="U1014" s="1"/>
      <c r="V1014" s="1" t="s">
        <v>13289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20032</v>
      </c>
      <c r="F1015" s="1" t="s">
        <v>20858</v>
      </c>
      <c r="G1015" s="1" t="s">
        <v>21660</v>
      </c>
      <c r="H1015" s="1" t="s">
        <v>22414</v>
      </c>
      <c r="I1015" s="1" t="s">
        <v>10759</v>
      </c>
      <c r="J1015" s="1"/>
      <c r="K1015" s="1" t="s">
        <v>22655</v>
      </c>
      <c r="L1015" s="1" t="s">
        <v>1013</v>
      </c>
      <c r="M1015" s="1" t="s">
        <v>12381</v>
      </c>
      <c r="N1015" s="1" t="s">
        <v>13040</v>
      </c>
      <c r="O1015" s="1" t="s">
        <v>1013</v>
      </c>
      <c r="P1015" s="1" t="s">
        <v>22670</v>
      </c>
      <c r="Q1015" s="1" t="s">
        <v>23191</v>
      </c>
      <c r="R1015" s="1" t="s">
        <v>13285</v>
      </c>
      <c r="S1015" s="1" t="s">
        <v>1013</v>
      </c>
      <c r="T1015" s="1"/>
      <c r="U1015" s="1"/>
      <c r="V1015" s="1" t="s">
        <v>13289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20033</v>
      </c>
      <c r="F1016" s="1" t="s">
        <v>20859</v>
      </c>
      <c r="G1016" s="1" t="s">
        <v>21661</v>
      </c>
      <c r="H1016" s="1" t="s">
        <v>22415</v>
      </c>
      <c r="I1016" s="1" t="s">
        <v>10760</v>
      </c>
      <c r="J1016" s="1"/>
      <c r="K1016" s="1" t="s">
        <v>22655</v>
      </c>
      <c r="L1016" s="1" t="s">
        <v>1014</v>
      </c>
      <c r="M1016" s="1" t="s">
        <v>12382</v>
      </c>
      <c r="N1016" s="1" t="s">
        <v>13040</v>
      </c>
      <c r="O1016" s="1" t="s">
        <v>1014</v>
      </c>
      <c r="P1016" s="1" t="s">
        <v>22670</v>
      </c>
      <c r="Q1016" s="1" t="s">
        <v>23192</v>
      </c>
      <c r="R1016" s="1" t="s">
        <v>13285</v>
      </c>
      <c r="S1016" s="1" t="s">
        <v>1014</v>
      </c>
      <c r="T1016" s="1"/>
      <c r="U1016" s="1"/>
      <c r="V1016" s="1" t="s">
        <v>13289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20034</v>
      </c>
      <c r="F1017" s="1" t="s">
        <v>20860</v>
      </c>
      <c r="G1017" s="1" t="s">
        <v>21662</v>
      </c>
      <c r="H1017" s="1" t="s">
        <v>22416</v>
      </c>
      <c r="I1017" s="1" t="s">
        <v>10761</v>
      </c>
      <c r="J1017" s="1"/>
      <c r="K1017" s="1" t="s">
        <v>22655</v>
      </c>
      <c r="L1017" s="1" t="s">
        <v>1015</v>
      </c>
      <c r="M1017" s="1" t="s">
        <v>12383</v>
      </c>
      <c r="N1017" s="1" t="s">
        <v>13040</v>
      </c>
      <c r="O1017" s="1" t="s">
        <v>1015</v>
      </c>
      <c r="P1017" s="1" t="s">
        <v>22671</v>
      </c>
      <c r="Q1017" s="1" t="s">
        <v>22671</v>
      </c>
      <c r="R1017" s="1" t="s">
        <v>13285</v>
      </c>
      <c r="S1017" s="1" t="s">
        <v>1015</v>
      </c>
      <c r="T1017" s="1"/>
      <c r="U1017" s="1" t="s">
        <v>23618</v>
      </c>
      <c r="V1017" s="1" t="s">
        <v>13289</v>
      </c>
      <c r="W1017" s="1" t="s">
        <v>1015</v>
      </c>
      <c r="X1017" s="1" t="s">
        <v>23628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20035</v>
      </c>
      <c r="F1018" s="1" t="s">
        <v>20861</v>
      </c>
      <c r="G1018" s="1" t="s">
        <v>21663</v>
      </c>
      <c r="H1018" s="1" t="s">
        <v>22417</v>
      </c>
      <c r="I1018" s="1" t="s">
        <v>10762</v>
      </c>
      <c r="J1018" s="1"/>
      <c r="K1018" s="1" t="s">
        <v>22655</v>
      </c>
      <c r="L1018" s="1" t="s">
        <v>1016</v>
      </c>
      <c r="M1018" s="1" t="s">
        <v>12384</v>
      </c>
      <c r="N1018" s="1" t="s">
        <v>13040</v>
      </c>
      <c r="O1018" s="1" t="s">
        <v>1016</v>
      </c>
      <c r="P1018" s="1" t="s">
        <v>22671</v>
      </c>
      <c r="Q1018" s="1" t="s">
        <v>22671</v>
      </c>
      <c r="R1018" s="1" t="s">
        <v>13285</v>
      </c>
      <c r="S1018" s="1" t="s">
        <v>1016</v>
      </c>
      <c r="T1018" s="1"/>
      <c r="U1018" s="1"/>
      <c r="V1018" s="1" t="s">
        <v>13289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14083</v>
      </c>
      <c r="F1019" s="1" t="s">
        <v>15160</v>
      </c>
      <c r="G1019" s="1" t="s">
        <v>16199</v>
      </c>
      <c r="H1019" s="1" t="s">
        <v>17174</v>
      </c>
      <c r="I1019" s="1" t="s">
        <v>10763</v>
      </c>
      <c r="J1019" s="1"/>
      <c r="K1019" s="1" t="s">
        <v>22655</v>
      </c>
      <c r="L1019" s="1" t="s">
        <v>1017</v>
      </c>
      <c r="M1019" s="1" t="s">
        <v>12385</v>
      </c>
      <c r="N1019" s="1" t="s">
        <v>13040</v>
      </c>
      <c r="O1019" s="1" t="s">
        <v>1017</v>
      </c>
      <c r="P1019" s="1" t="s">
        <v>22671</v>
      </c>
      <c r="Q1019" s="1" t="s">
        <v>22671</v>
      </c>
      <c r="R1019" s="1" t="s">
        <v>13285</v>
      </c>
      <c r="S1019" s="1" t="s">
        <v>1017</v>
      </c>
      <c r="T1019" s="1"/>
      <c r="U1019" s="1"/>
      <c r="V1019" s="1" t="s">
        <v>13289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14084</v>
      </c>
      <c r="F1020" s="1" t="s">
        <v>15161</v>
      </c>
      <c r="G1020" s="1" t="s">
        <v>16200</v>
      </c>
      <c r="H1020" s="1" t="s">
        <v>17175</v>
      </c>
      <c r="I1020" s="1" t="s">
        <v>10764</v>
      </c>
      <c r="J1020" s="1"/>
      <c r="K1020" s="1" t="s">
        <v>22655</v>
      </c>
      <c r="L1020" s="1" t="s">
        <v>1018</v>
      </c>
      <c r="M1020" s="1" t="s">
        <v>12386</v>
      </c>
      <c r="N1020" s="1" t="s">
        <v>13040</v>
      </c>
      <c r="O1020" s="1" t="s">
        <v>1018</v>
      </c>
      <c r="P1020" s="1" t="s">
        <v>22671</v>
      </c>
      <c r="Q1020" s="1" t="s">
        <v>22671</v>
      </c>
      <c r="R1020" s="1" t="s">
        <v>13285</v>
      </c>
      <c r="S1020" s="1" t="s">
        <v>1018</v>
      </c>
      <c r="T1020" s="1"/>
      <c r="U1020" s="1"/>
      <c r="V1020" s="1" t="s">
        <v>13289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14085</v>
      </c>
      <c r="F1021" s="1" t="s">
        <v>15162</v>
      </c>
      <c r="G1021" s="1" t="s">
        <v>16201</v>
      </c>
      <c r="H1021" s="1" t="s">
        <v>15162</v>
      </c>
      <c r="I1021" s="1" t="s">
        <v>10765</v>
      </c>
      <c r="J1021" s="1"/>
      <c r="K1021" s="1" t="s">
        <v>22655</v>
      </c>
      <c r="L1021" s="1" t="s">
        <v>1019</v>
      </c>
      <c r="M1021" s="1" t="s">
        <v>12387</v>
      </c>
      <c r="N1021" s="1" t="s">
        <v>13040</v>
      </c>
      <c r="O1021" s="1" t="s">
        <v>1019</v>
      </c>
      <c r="P1021" s="1" t="s">
        <v>22671</v>
      </c>
      <c r="Q1021" s="1" t="s">
        <v>22671</v>
      </c>
      <c r="R1021" s="1" t="s">
        <v>13285</v>
      </c>
      <c r="S1021" s="1" t="s">
        <v>1019</v>
      </c>
      <c r="T1021" s="1"/>
      <c r="U1021" s="1"/>
      <c r="V1021" s="1" t="s">
        <v>13289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20036</v>
      </c>
      <c r="F1022" s="1" t="s">
        <v>20862</v>
      </c>
      <c r="G1022" s="1" t="s">
        <v>21664</v>
      </c>
      <c r="H1022" s="1" t="s">
        <v>22418</v>
      </c>
      <c r="I1022" s="1" t="s">
        <v>10766</v>
      </c>
      <c r="J1022" s="1"/>
      <c r="K1022" s="1" t="s">
        <v>22655</v>
      </c>
      <c r="L1022" s="1" t="s">
        <v>1020</v>
      </c>
      <c r="M1022" s="1" t="s">
        <v>12388</v>
      </c>
      <c r="N1022" s="1" t="s">
        <v>13040</v>
      </c>
      <c r="O1022" s="1" t="s">
        <v>1020</v>
      </c>
      <c r="P1022" s="1" t="s">
        <v>22671</v>
      </c>
      <c r="Q1022" s="1" t="s">
        <v>22671</v>
      </c>
      <c r="R1022" s="1" t="s">
        <v>13285</v>
      </c>
      <c r="S1022" s="1" t="s">
        <v>1020</v>
      </c>
      <c r="T1022" s="1"/>
      <c r="U1022" s="1"/>
      <c r="V1022" s="1" t="s">
        <v>13289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6052</v>
      </c>
      <c r="G1023" s="1" t="s">
        <v>7636</v>
      </c>
      <c r="H1023" s="1" t="s">
        <v>9147</v>
      </c>
      <c r="I1023" s="1" t="s">
        <v>10767</v>
      </c>
      <c r="J1023" s="1"/>
      <c r="K1023" s="1" t="s">
        <v>22655</v>
      </c>
      <c r="L1023" s="1" t="s">
        <v>1021</v>
      </c>
      <c r="M1023" s="1" t="s">
        <v>12389</v>
      </c>
      <c r="N1023" s="1" t="s">
        <v>13040</v>
      </c>
      <c r="O1023" s="1" t="s">
        <v>1021</v>
      </c>
      <c r="P1023" s="1" t="s">
        <v>22671</v>
      </c>
      <c r="Q1023" s="1" t="s">
        <v>22671</v>
      </c>
      <c r="R1023" s="1" t="s">
        <v>13285</v>
      </c>
      <c r="S1023" s="1" t="s">
        <v>1021</v>
      </c>
      <c r="T1023" s="1"/>
      <c r="U1023" s="1"/>
      <c r="V1023" s="1" t="s">
        <v>13289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6053</v>
      </c>
      <c r="G1024" s="1" t="s">
        <v>7637</v>
      </c>
      <c r="H1024" s="1" t="s">
        <v>9148</v>
      </c>
      <c r="I1024" s="1" t="s">
        <v>10768</v>
      </c>
      <c r="J1024" s="1"/>
      <c r="K1024" s="1" t="s">
        <v>22655</v>
      </c>
      <c r="L1024" s="1" t="s">
        <v>1022</v>
      </c>
      <c r="M1024" s="1" t="s">
        <v>12390</v>
      </c>
      <c r="N1024" s="1" t="s">
        <v>13040</v>
      </c>
      <c r="O1024" s="1" t="s">
        <v>1022</v>
      </c>
      <c r="P1024" s="1" t="s">
        <v>22671</v>
      </c>
      <c r="Q1024" s="1" t="s">
        <v>22671</v>
      </c>
      <c r="R1024" s="1" t="s">
        <v>13285</v>
      </c>
      <c r="S1024" s="1" t="s">
        <v>1022</v>
      </c>
      <c r="T1024" s="1"/>
      <c r="U1024" s="1"/>
      <c r="V1024" s="1" t="s">
        <v>13289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20037</v>
      </c>
      <c r="F1025" s="1" t="s">
        <v>20863</v>
      </c>
      <c r="G1025" s="1" t="s">
        <v>21665</v>
      </c>
      <c r="H1025" s="1" t="s">
        <v>22419</v>
      </c>
      <c r="I1025" s="1" t="s">
        <v>10769</v>
      </c>
      <c r="J1025" s="1"/>
      <c r="K1025" s="1" t="s">
        <v>22655</v>
      </c>
      <c r="L1025" s="1" t="s">
        <v>1023</v>
      </c>
      <c r="M1025" s="1" t="s">
        <v>12391</v>
      </c>
      <c r="N1025" s="1" t="s">
        <v>13040</v>
      </c>
      <c r="O1025" s="1" t="s">
        <v>1023</v>
      </c>
      <c r="P1025" s="1" t="s">
        <v>22671</v>
      </c>
      <c r="Q1025" s="1" t="s">
        <v>22671</v>
      </c>
      <c r="R1025" s="1" t="s">
        <v>13285</v>
      </c>
      <c r="S1025" s="1" t="s">
        <v>1023</v>
      </c>
      <c r="T1025" s="1"/>
      <c r="U1025" s="1"/>
      <c r="V1025" s="1" t="s">
        <v>13289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6055</v>
      </c>
      <c r="G1026" s="1" t="s">
        <v>7639</v>
      </c>
      <c r="H1026" s="1" t="s">
        <v>9150</v>
      </c>
      <c r="I1026" s="1" t="s">
        <v>10770</v>
      </c>
      <c r="J1026" s="1"/>
      <c r="K1026" s="1" t="s">
        <v>22655</v>
      </c>
      <c r="L1026" s="1" t="s">
        <v>1024</v>
      </c>
      <c r="M1026" s="1" t="s">
        <v>12392</v>
      </c>
      <c r="N1026" s="1" t="s">
        <v>13040</v>
      </c>
      <c r="O1026" s="1" t="s">
        <v>1024</v>
      </c>
      <c r="P1026" s="1" t="s">
        <v>22671</v>
      </c>
      <c r="Q1026" s="1" t="s">
        <v>22671</v>
      </c>
      <c r="R1026" s="1" t="s">
        <v>13285</v>
      </c>
      <c r="S1026" s="1" t="s">
        <v>1024</v>
      </c>
      <c r="T1026" s="1"/>
      <c r="U1026" s="1"/>
      <c r="V1026" s="1" t="s">
        <v>13289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20038</v>
      </c>
      <c r="F1027" s="1" t="s">
        <v>20864</v>
      </c>
      <c r="G1027" s="1" t="s">
        <v>21666</v>
      </c>
      <c r="H1027" s="1" t="s">
        <v>22420</v>
      </c>
      <c r="I1027" s="1" t="s">
        <v>10771</v>
      </c>
      <c r="J1027" s="1"/>
      <c r="K1027" s="1" t="s">
        <v>22655</v>
      </c>
      <c r="L1027" s="1" t="s">
        <v>1025</v>
      </c>
      <c r="M1027" s="1" t="s">
        <v>12393</v>
      </c>
      <c r="N1027" s="1" t="s">
        <v>13040</v>
      </c>
      <c r="O1027" s="1" t="s">
        <v>1025</v>
      </c>
      <c r="P1027" s="1" t="s">
        <v>22671</v>
      </c>
      <c r="Q1027" s="1" t="s">
        <v>22671</v>
      </c>
      <c r="R1027" s="1" t="s">
        <v>13285</v>
      </c>
      <c r="S1027" s="1" t="s">
        <v>1025</v>
      </c>
      <c r="T1027" s="1"/>
      <c r="U1027" s="1"/>
      <c r="V1027" s="1" t="s">
        <v>13289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20039</v>
      </c>
      <c r="F1028" s="1" t="s">
        <v>20865</v>
      </c>
      <c r="G1028" s="1" t="s">
        <v>21667</v>
      </c>
      <c r="H1028" s="1" t="s">
        <v>22421</v>
      </c>
      <c r="I1028" s="1" t="s">
        <v>10772</v>
      </c>
      <c r="J1028" s="1"/>
      <c r="K1028" s="1" t="s">
        <v>22655</v>
      </c>
      <c r="L1028" s="1" t="s">
        <v>1026</v>
      </c>
      <c r="M1028" s="1" t="s">
        <v>12394</v>
      </c>
      <c r="N1028" s="1" t="s">
        <v>13040</v>
      </c>
      <c r="O1028" s="1" t="s">
        <v>1026</v>
      </c>
      <c r="P1028" s="1" t="s">
        <v>22671</v>
      </c>
      <c r="Q1028" s="1" t="s">
        <v>22671</v>
      </c>
      <c r="R1028" s="1" t="s">
        <v>13285</v>
      </c>
      <c r="S1028" s="1" t="s">
        <v>1026</v>
      </c>
      <c r="T1028" s="1"/>
      <c r="U1028" s="1"/>
      <c r="V1028" s="1" t="s">
        <v>13289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14092</v>
      </c>
      <c r="F1029" s="1" t="s">
        <v>15169</v>
      </c>
      <c r="G1029" s="1" t="s">
        <v>16208</v>
      </c>
      <c r="H1029" s="1" t="s">
        <v>17182</v>
      </c>
      <c r="I1029" s="1" t="s">
        <v>10773</v>
      </c>
      <c r="J1029" s="1"/>
      <c r="K1029" s="1" t="s">
        <v>22655</v>
      </c>
      <c r="L1029" s="1" t="s">
        <v>1027</v>
      </c>
      <c r="M1029" s="1" t="s">
        <v>12395</v>
      </c>
      <c r="N1029" s="1" t="s">
        <v>13040</v>
      </c>
      <c r="O1029" s="1" t="s">
        <v>1027</v>
      </c>
      <c r="P1029" s="1" t="s">
        <v>22671</v>
      </c>
      <c r="Q1029" s="1" t="s">
        <v>22671</v>
      </c>
      <c r="R1029" s="1" t="s">
        <v>13285</v>
      </c>
      <c r="S1029" s="1" t="s">
        <v>1027</v>
      </c>
      <c r="T1029" s="1"/>
      <c r="U1029" s="1"/>
      <c r="V1029" s="1" t="s">
        <v>13289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14093</v>
      </c>
      <c r="F1030" s="1" t="s">
        <v>15170</v>
      </c>
      <c r="G1030" s="1" t="s">
        <v>16209</v>
      </c>
      <c r="H1030" s="1" t="s">
        <v>17183</v>
      </c>
      <c r="I1030" s="1" t="s">
        <v>10774</v>
      </c>
      <c r="J1030" s="1"/>
      <c r="K1030" s="1" t="s">
        <v>22655</v>
      </c>
      <c r="L1030" s="1" t="s">
        <v>1028</v>
      </c>
      <c r="M1030" s="1" t="s">
        <v>12396</v>
      </c>
      <c r="N1030" s="1" t="s">
        <v>13040</v>
      </c>
      <c r="O1030" s="1" t="s">
        <v>1028</v>
      </c>
      <c r="P1030" s="1" t="s">
        <v>22671</v>
      </c>
      <c r="Q1030" s="1" t="s">
        <v>22671</v>
      </c>
      <c r="R1030" s="1" t="s">
        <v>13285</v>
      </c>
      <c r="S1030" s="1" t="s">
        <v>1028</v>
      </c>
      <c r="T1030" s="1"/>
      <c r="U1030" s="1"/>
      <c r="V1030" s="1" t="s">
        <v>13289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20040</v>
      </c>
      <c r="F1031" s="1" t="s">
        <v>20866</v>
      </c>
      <c r="G1031" s="1" t="s">
        <v>21668</v>
      </c>
      <c r="H1031" s="1" t="s">
        <v>22422</v>
      </c>
      <c r="I1031" s="1" t="s">
        <v>10775</v>
      </c>
      <c r="J1031" s="1"/>
      <c r="K1031" s="1" t="s">
        <v>22655</v>
      </c>
      <c r="L1031" s="1" t="s">
        <v>1029</v>
      </c>
      <c r="M1031" s="1" t="s">
        <v>12397</v>
      </c>
      <c r="N1031" s="1" t="s">
        <v>13040</v>
      </c>
      <c r="O1031" s="1" t="s">
        <v>1029</v>
      </c>
      <c r="P1031" s="1" t="s">
        <v>22671</v>
      </c>
      <c r="Q1031" s="1" t="s">
        <v>22671</v>
      </c>
      <c r="R1031" s="1" t="s">
        <v>13285</v>
      </c>
      <c r="S1031" s="1" t="s">
        <v>1029</v>
      </c>
      <c r="T1031" s="1"/>
      <c r="U1031" s="1"/>
      <c r="V1031" s="1" t="s">
        <v>13289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6061</v>
      </c>
      <c r="G1032" s="1" t="s">
        <v>7645</v>
      </c>
      <c r="H1032" s="1" t="s">
        <v>9156</v>
      </c>
      <c r="I1032" s="1" t="s">
        <v>10776</v>
      </c>
      <c r="J1032" s="1"/>
      <c r="K1032" s="1" t="s">
        <v>22655</v>
      </c>
      <c r="L1032" s="1" t="s">
        <v>1030</v>
      </c>
      <c r="M1032" s="1" t="s">
        <v>12398</v>
      </c>
      <c r="N1032" s="1" t="s">
        <v>13040</v>
      </c>
      <c r="O1032" s="1" t="s">
        <v>1030</v>
      </c>
      <c r="P1032" s="1" t="s">
        <v>22671</v>
      </c>
      <c r="Q1032" s="1" t="s">
        <v>22671</v>
      </c>
      <c r="R1032" s="1" t="s">
        <v>13285</v>
      </c>
      <c r="S1032" s="1" t="s">
        <v>1030</v>
      </c>
      <c r="T1032" s="1"/>
      <c r="U1032" s="1"/>
      <c r="V1032" s="1" t="s">
        <v>13289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20041</v>
      </c>
      <c r="F1033" s="1" t="s">
        <v>20041</v>
      </c>
      <c r="G1033" s="1" t="s">
        <v>21669</v>
      </c>
      <c r="H1033" s="1" t="s">
        <v>22423</v>
      </c>
      <c r="I1033" s="1" t="s">
        <v>10777</v>
      </c>
      <c r="J1033" s="1"/>
      <c r="K1033" s="1" t="s">
        <v>22655</v>
      </c>
      <c r="L1033" s="1" t="s">
        <v>1031</v>
      </c>
      <c r="M1033" s="1" t="s">
        <v>12399</v>
      </c>
      <c r="N1033" s="1" t="s">
        <v>13040</v>
      </c>
      <c r="O1033" s="1" t="s">
        <v>1031</v>
      </c>
      <c r="P1033" s="1" t="s">
        <v>22671</v>
      </c>
      <c r="Q1033" s="1" t="s">
        <v>22671</v>
      </c>
      <c r="R1033" s="1" t="s">
        <v>13285</v>
      </c>
      <c r="S1033" s="1" t="s">
        <v>1031</v>
      </c>
      <c r="T1033" s="1"/>
      <c r="U1033" s="1"/>
      <c r="V1033" s="1" t="s">
        <v>13289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20042</v>
      </c>
      <c r="F1034" s="1" t="s">
        <v>20867</v>
      </c>
      <c r="G1034" s="1" t="s">
        <v>20042</v>
      </c>
      <c r="H1034" s="1" t="s">
        <v>22422</v>
      </c>
      <c r="I1034" s="1" t="s">
        <v>9846</v>
      </c>
      <c r="J1034" s="1"/>
      <c r="K1034" s="1" t="s">
        <v>22655</v>
      </c>
      <c r="L1034" s="1" t="s">
        <v>1032</v>
      </c>
      <c r="M1034" s="1" t="s">
        <v>12400</v>
      </c>
      <c r="N1034" s="1" t="s">
        <v>13040</v>
      </c>
      <c r="O1034" s="1" t="s">
        <v>1032</v>
      </c>
      <c r="P1034" s="1" t="s">
        <v>22671</v>
      </c>
      <c r="Q1034" s="1" t="s">
        <v>22671</v>
      </c>
      <c r="R1034" s="1" t="s">
        <v>13285</v>
      </c>
      <c r="S1034" s="1" t="s">
        <v>1032</v>
      </c>
      <c r="T1034" s="1"/>
      <c r="U1034" s="1"/>
      <c r="V1034" s="1" t="s">
        <v>13289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4419</v>
      </c>
      <c r="G1035" s="1" t="s">
        <v>7647</v>
      </c>
      <c r="H1035" s="1" t="s">
        <v>9158</v>
      </c>
      <c r="I1035" s="1" t="s">
        <v>10778</v>
      </c>
      <c r="J1035" s="1"/>
      <c r="K1035" s="1" t="s">
        <v>22655</v>
      </c>
      <c r="L1035" s="1" t="s">
        <v>1033</v>
      </c>
      <c r="M1035" s="1" t="s">
        <v>12401</v>
      </c>
      <c r="N1035" s="1" t="s">
        <v>13040</v>
      </c>
      <c r="O1035" s="1" t="s">
        <v>1033</v>
      </c>
      <c r="P1035" s="1" t="s">
        <v>22671</v>
      </c>
      <c r="Q1035" s="1" t="s">
        <v>22671</v>
      </c>
      <c r="R1035" s="1" t="s">
        <v>13285</v>
      </c>
      <c r="S1035" s="1" t="s">
        <v>1033</v>
      </c>
      <c r="T1035" s="1"/>
      <c r="U1035" s="1"/>
      <c r="V1035" s="1" t="s">
        <v>13289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20043</v>
      </c>
      <c r="F1036" s="1" t="s">
        <v>20868</v>
      </c>
      <c r="G1036" s="1" t="s">
        <v>21670</v>
      </c>
      <c r="H1036" s="1" t="s">
        <v>22424</v>
      </c>
      <c r="I1036" s="1" t="s">
        <v>10779</v>
      </c>
      <c r="J1036" s="1"/>
      <c r="K1036" s="1" t="s">
        <v>22655</v>
      </c>
      <c r="L1036" s="1" t="s">
        <v>1034</v>
      </c>
      <c r="M1036" s="1" t="s">
        <v>12402</v>
      </c>
      <c r="N1036" s="1" t="s">
        <v>13040</v>
      </c>
      <c r="O1036" s="1" t="s">
        <v>1034</v>
      </c>
      <c r="P1036" s="1" t="s">
        <v>22671</v>
      </c>
      <c r="Q1036" s="1" t="s">
        <v>22671</v>
      </c>
      <c r="R1036" s="1" t="s">
        <v>13285</v>
      </c>
      <c r="S1036" s="1" t="s">
        <v>1034</v>
      </c>
      <c r="T1036" s="1"/>
      <c r="U1036" s="1"/>
      <c r="V1036" s="1" t="s">
        <v>13289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6064</v>
      </c>
      <c r="G1037" s="1" t="s">
        <v>7649</v>
      </c>
      <c r="H1037" s="1" t="s">
        <v>9160</v>
      </c>
      <c r="I1037" s="1" t="s">
        <v>10780</v>
      </c>
      <c r="J1037" s="1"/>
      <c r="K1037" s="1" t="s">
        <v>22655</v>
      </c>
      <c r="L1037" s="1" t="s">
        <v>1035</v>
      </c>
      <c r="M1037" s="1" t="s">
        <v>12403</v>
      </c>
      <c r="N1037" s="1" t="s">
        <v>13040</v>
      </c>
      <c r="O1037" s="1" t="s">
        <v>1035</v>
      </c>
      <c r="P1037" s="1" t="s">
        <v>22671</v>
      </c>
      <c r="Q1037" s="1" t="s">
        <v>22671</v>
      </c>
      <c r="R1037" s="1" t="s">
        <v>13285</v>
      </c>
      <c r="S1037" s="1" t="s">
        <v>1035</v>
      </c>
      <c r="T1037" s="1"/>
      <c r="U1037" s="1"/>
      <c r="V1037" s="1" t="s">
        <v>13289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20044</v>
      </c>
      <c r="F1038" s="1" t="s">
        <v>20869</v>
      </c>
      <c r="G1038" s="1" t="s">
        <v>21671</v>
      </c>
      <c r="H1038" s="1" t="s">
        <v>22425</v>
      </c>
      <c r="I1038" s="1" t="s">
        <v>10781</v>
      </c>
      <c r="J1038" s="1"/>
      <c r="K1038" s="1" t="s">
        <v>22655</v>
      </c>
      <c r="L1038" s="1" t="s">
        <v>1036</v>
      </c>
      <c r="M1038" s="1" t="s">
        <v>12404</v>
      </c>
      <c r="N1038" s="1" t="s">
        <v>13040</v>
      </c>
      <c r="O1038" s="1" t="s">
        <v>1036</v>
      </c>
      <c r="P1038" s="1" t="s">
        <v>22671</v>
      </c>
      <c r="Q1038" s="1" t="s">
        <v>22671</v>
      </c>
      <c r="R1038" s="1" t="s">
        <v>13285</v>
      </c>
      <c r="S1038" s="1" t="s">
        <v>1036</v>
      </c>
      <c r="T1038" s="1"/>
      <c r="U1038" s="1"/>
      <c r="V1038" s="1" t="s">
        <v>13289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20045</v>
      </c>
      <c r="F1039" s="1" t="s">
        <v>20870</v>
      </c>
      <c r="G1039" s="1" t="s">
        <v>21672</v>
      </c>
      <c r="H1039" s="1" t="s">
        <v>22426</v>
      </c>
      <c r="I1039" s="1" t="s">
        <v>10782</v>
      </c>
      <c r="J1039" s="1"/>
      <c r="K1039" s="1" t="s">
        <v>22655</v>
      </c>
      <c r="L1039" s="1" t="s">
        <v>1037</v>
      </c>
      <c r="M1039" s="1" t="s">
        <v>12405</v>
      </c>
      <c r="N1039" s="1" t="s">
        <v>13040</v>
      </c>
      <c r="O1039" s="1" t="s">
        <v>1037</v>
      </c>
      <c r="P1039" s="1" t="s">
        <v>22671</v>
      </c>
      <c r="Q1039" s="1" t="s">
        <v>22671</v>
      </c>
      <c r="R1039" s="1" t="s">
        <v>13285</v>
      </c>
      <c r="S1039" s="1" t="s">
        <v>1037</v>
      </c>
      <c r="T1039" s="1"/>
      <c r="U1039" s="1"/>
      <c r="V1039" s="1" t="s">
        <v>13289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14099</v>
      </c>
      <c r="F1040" s="1" t="s">
        <v>15174</v>
      </c>
      <c r="G1040" s="1" t="s">
        <v>16214</v>
      </c>
      <c r="H1040" s="1" t="s">
        <v>17188</v>
      </c>
      <c r="I1040" s="1" t="s">
        <v>10783</v>
      </c>
      <c r="J1040" s="1"/>
      <c r="K1040" s="1" t="s">
        <v>22655</v>
      </c>
      <c r="L1040" s="1" t="s">
        <v>1038</v>
      </c>
      <c r="M1040" s="1" t="s">
        <v>12406</v>
      </c>
      <c r="N1040" s="1" t="s">
        <v>13040</v>
      </c>
      <c r="O1040" s="1" t="s">
        <v>1038</v>
      </c>
      <c r="P1040" s="1" t="s">
        <v>22671</v>
      </c>
      <c r="Q1040" s="1" t="s">
        <v>22671</v>
      </c>
      <c r="R1040" s="1" t="s">
        <v>13285</v>
      </c>
      <c r="S1040" s="1" t="s">
        <v>1038</v>
      </c>
      <c r="T1040" s="1"/>
      <c r="U1040" s="1"/>
      <c r="V1040" s="1" t="s">
        <v>13289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20046</v>
      </c>
      <c r="F1041" s="1" t="s">
        <v>20871</v>
      </c>
      <c r="G1041" s="1" t="s">
        <v>21673</v>
      </c>
      <c r="H1041" s="1" t="s">
        <v>22427</v>
      </c>
      <c r="I1041" s="1" t="s">
        <v>10784</v>
      </c>
      <c r="J1041" s="1"/>
      <c r="K1041" s="1" t="s">
        <v>22655</v>
      </c>
      <c r="L1041" s="1" t="s">
        <v>1039</v>
      </c>
      <c r="M1041" s="1" t="s">
        <v>12407</v>
      </c>
      <c r="N1041" s="1" t="s">
        <v>13040</v>
      </c>
      <c r="O1041" s="1" t="s">
        <v>1039</v>
      </c>
      <c r="P1041" s="1" t="s">
        <v>22671</v>
      </c>
      <c r="Q1041" s="1" t="s">
        <v>22671</v>
      </c>
      <c r="R1041" s="1" t="s">
        <v>13285</v>
      </c>
      <c r="S1041" s="1" t="s">
        <v>1039</v>
      </c>
      <c r="T1041" s="1"/>
      <c r="U1041" s="1"/>
      <c r="V1041" s="1" t="s">
        <v>13289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14100</v>
      </c>
      <c r="F1042" s="1" t="s">
        <v>15175</v>
      </c>
      <c r="G1042" s="1" t="s">
        <v>16215</v>
      </c>
      <c r="H1042" s="1" t="s">
        <v>17189</v>
      </c>
      <c r="I1042" s="1" t="s">
        <v>10785</v>
      </c>
      <c r="J1042" s="1"/>
      <c r="K1042" s="1" t="s">
        <v>22655</v>
      </c>
      <c r="L1042" s="1" t="s">
        <v>1040</v>
      </c>
      <c r="M1042" s="1" t="s">
        <v>12408</v>
      </c>
      <c r="N1042" s="1" t="s">
        <v>13040</v>
      </c>
      <c r="O1042" s="1" t="s">
        <v>1040</v>
      </c>
      <c r="P1042" s="1" t="s">
        <v>22671</v>
      </c>
      <c r="Q1042" s="1" t="s">
        <v>22671</v>
      </c>
      <c r="R1042" s="1" t="s">
        <v>13285</v>
      </c>
      <c r="S1042" s="1" t="s">
        <v>1040</v>
      </c>
      <c r="T1042" s="1"/>
      <c r="U1042" s="1"/>
      <c r="V1042" s="1" t="s">
        <v>13289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20047</v>
      </c>
      <c r="F1043" s="1" t="s">
        <v>20872</v>
      </c>
      <c r="G1043" s="1" t="s">
        <v>21674</v>
      </c>
      <c r="H1043" s="1" t="s">
        <v>22428</v>
      </c>
      <c r="I1043" s="1" t="s">
        <v>10786</v>
      </c>
      <c r="J1043" s="1"/>
      <c r="K1043" s="1" t="s">
        <v>22655</v>
      </c>
      <c r="L1043" s="1" t="s">
        <v>1041</v>
      </c>
      <c r="M1043" s="1" t="s">
        <v>12409</v>
      </c>
      <c r="N1043" s="1" t="s">
        <v>13040</v>
      </c>
      <c r="O1043" s="1" t="s">
        <v>1041</v>
      </c>
      <c r="P1043" s="1" t="s">
        <v>22671</v>
      </c>
      <c r="Q1043" s="1" t="s">
        <v>22671</v>
      </c>
      <c r="R1043" s="1" t="s">
        <v>13285</v>
      </c>
      <c r="S1043" s="1" t="s">
        <v>1041</v>
      </c>
      <c r="T1043" s="1"/>
      <c r="U1043" s="1"/>
      <c r="V1043" s="1" t="s">
        <v>13289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14102</v>
      </c>
      <c r="F1044" s="1" t="s">
        <v>15177</v>
      </c>
      <c r="G1044" s="1" t="s">
        <v>16217</v>
      </c>
      <c r="H1044" s="1" t="s">
        <v>17188</v>
      </c>
      <c r="I1044" s="1" t="s">
        <v>10089</v>
      </c>
      <c r="J1044" s="1"/>
      <c r="K1044" s="1" t="s">
        <v>22655</v>
      </c>
      <c r="L1044" s="1" t="s">
        <v>1042</v>
      </c>
      <c r="M1044" s="1" t="s">
        <v>12410</v>
      </c>
      <c r="N1044" s="1" t="s">
        <v>13040</v>
      </c>
      <c r="O1044" s="1" t="s">
        <v>1042</v>
      </c>
      <c r="P1044" s="1" t="s">
        <v>22671</v>
      </c>
      <c r="Q1044" s="1" t="s">
        <v>22671</v>
      </c>
      <c r="R1044" s="1" t="s">
        <v>13285</v>
      </c>
      <c r="S1044" s="1" t="s">
        <v>1042</v>
      </c>
      <c r="T1044" s="1"/>
      <c r="U1044" s="1"/>
      <c r="V1044" s="1" t="s">
        <v>13289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20048</v>
      </c>
      <c r="F1045" s="1" t="s">
        <v>20873</v>
      </c>
      <c r="G1045" s="1" t="s">
        <v>21675</v>
      </c>
      <c r="H1045" s="1" t="s">
        <v>22429</v>
      </c>
      <c r="I1045" s="1" t="s">
        <v>10787</v>
      </c>
      <c r="J1045" s="1"/>
      <c r="K1045" s="1" t="s">
        <v>22655</v>
      </c>
      <c r="L1045" s="1" t="s">
        <v>1043</v>
      </c>
      <c r="M1045" s="1" t="s">
        <v>12411</v>
      </c>
      <c r="N1045" s="1" t="s">
        <v>13040</v>
      </c>
      <c r="O1045" s="1" t="s">
        <v>1043</v>
      </c>
      <c r="P1045" s="1" t="s">
        <v>22671</v>
      </c>
      <c r="Q1045" s="1" t="s">
        <v>22671</v>
      </c>
      <c r="R1045" s="1" t="s">
        <v>13285</v>
      </c>
      <c r="S1045" s="1" t="s">
        <v>1043</v>
      </c>
      <c r="T1045" s="1"/>
      <c r="U1045" s="1"/>
      <c r="V1045" s="1" t="s">
        <v>13289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20049</v>
      </c>
      <c r="F1046" s="1" t="s">
        <v>20874</v>
      </c>
      <c r="G1046" s="1" t="s">
        <v>21676</v>
      </c>
      <c r="H1046" s="1" t="s">
        <v>22430</v>
      </c>
      <c r="I1046" s="1" t="s">
        <v>10788</v>
      </c>
      <c r="J1046" s="1"/>
      <c r="K1046" s="1" t="s">
        <v>22655</v>
      </c>
      <c r="L1046" s="1" t="s">
        <v>1044</v>
      </c>
      <c r="M1046" s="1" t="s">
        <v>12412</v>
      </c>
      <c r="N1046" s="1" t="s">
        <v>13040</v>
      </c>
      <c r="O1046" s="1" t="s">
        <v>1044</v>
      </c>
      <c r="P1046" s="1" t="s">
        <v>22671</v>
      </c>
      <c r="Q1046" s="1" t="s">
        <v>22671</v>
      </c>
      <c r="R1046" s="1" t="s">
        <v>13285</v>
      </c>
      <c r="S1046" s="1" t="s">
        <v>1044</v>
      </c>
      <c r="T1046" s="1"/>
      <c r="U1046" s="1"/>
      <c r="V1046" s="1" t="s">
        <v>13289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20050</v>
      </c>
      <c r="F1047" s="1" t="s">
        <v>20875</v>
      </c>
      <c r="G1047" s="1" t="s">
        <v>21677</v>
      </c>
      <c r="H1047" s="1" t="s">
        <v>22431</v>
      </c>
      <c r="I1047" s="1" t="s">
        <v>10789</v>
      </c>
      <c r="J1047" s="1"/>
      <c r="K1047" s="1" t="s">
        <v>22655</v>
      </c>
      <c r="L1047" s="1" t="s">
        <v>1045</v>
      </c>
      <c r="M1047" s="1" t="s">
        <v>12413</v>
      </c>
      <c r="N1047" s="1" t="s">
        <v>13040</v>
      </c>
      <c r="O1047" s="1" t="s">
        <v>1045</v>
      </c>
      <c r="P1047" s="1" t="s">
        <v>22671</v>
      </c>
      <c r="Q1047" s="1" t="s">
        <v>22671</v>
      </c>
      <c r="R1047" s="1" t="s">
        <v>13285</v>
      </c>
      <c r="S1047" s="1" t="s">
        <v>1045</v>
      </c>
      <c r="T1047" s="1"/>
      <c r="U1047" s="1"/>
      <c r="V1047" s="1" t="s">
        <v>13289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6075</v>
      </c>
      <c r="G1048" s="1" t="s">
        <v>7660</v>
      </c>
      <c r="H1048" s="1" t="s">
        <v>9170</v>
      </c>
      <c r="I1048" s="1" t="s">
        <v>10790</v>
      </c>
      <c r="J1048" s="1"/>
      <c r="K1048" s="1" t="s">
        <v>22655</v>
      </c>
      <c r="L1048" s="1" t="s">
        <v>1046</v>
      </c>
      <c r="M1048" s="1" t="s">
        <v>12414</v>
      </c>
      <c r="N1048" s="1" t="s">
        <v>13040</v>
      </c>
      <c r="O1048" s="1" t="s">
        <v>1046</v>
      </c>
      <c r="P1048" s="1" t="s">
        <v>22671</v>
      </c>
      <c r="Q1048" s="1" t="s">
        <v>22671</v>
      </c>
      <c r="R1048" s="1" t="s">
        <v>13285</v>
      </c>
      <c r="S1048" s="1" t="s">
        <v>1046</v>
      </c>
      <c r="T1048" s="1"/>
      <c r="U1048" s="1"/>
      <c r="V1048" s="1" t="s">
        <v>13289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4433</v>
      </c>
      <c r="G1049" s="1" t="s">
        <v>7661</v>
      </c>
      <c r="H1049" s="1" t="s">
        <v>9171</v>
      </c>
      <c r="I1049" s="1" t="s">
        <v>10791</v>
      </c>
      <c r="J1049" s="1"/>
      <c r="K1049" s="1" t="s">
        <v>22655</v>
      </c>
      <c r="L1049" s="1" t="s">
        <v>1047</v>
      </c>
      <c r="M1049" s="1" t="s">
        <v>12415</v>
      </c>
      <c r="N1049" s="1" t="s">
        <v>13040</v>
      </c>
      <c r="O1049" s="1" t="s">
        <v>1047</v>
      </c>
      <c r="P1049" s="1" t="s">
        <v>22671</v>
      </c>
      <c r="Q1049" s="1" t="s">
        <v>22671</v>
      </c>
      <c r="R1049" s="1" t="s">
        <v>13285</v>
      </c>
      <c r="S1049" s="1" t="s">
        <v>1047</v>
      </c>
      <c r="T1049" s="1"/>
      <c r="U1049" s="1"/>
      <c r="V1049" s="1" t="s">
        <v>13289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20051</v>
      </c>
      <c r="F1050" s="1" t="s">
        <v>20876</v>
      </c>
      <c r="G1050" s="1" t="s">
        <v>21678</v>
      </c>
      <c r="H1050" s="1" t="s">
        <v>22432</v>
      </c>
      <c r="I1050" s="1" t="s">
        <v>10792</v>
      </c>
      <c r="J1050" s="1"/>
      <c r="K1050" s="1" t="s">
        <v>22655</v>
      </c>
      <c r="L1050" s="1" t="s">
        <v>1048</v>
      </c>
      <c r="M1050" s="1" t="s">
        <v>12416</v>
      </c>
      <c r="N1050" s="1" t="s">
        <v>13040</v>
      </c>
      <c r="O1050" s="1" t="s">
        <v>1048</v>
      </c>
      <c r="P1050" s="1" t="s">
        <v>22671</v>
      </c>
      <c r="Q1050" s="1" t="s">
        <v>22671</v>
      </c>
      <c r="R1050" s="1" t="s">
        <v>13285</v>
      </c>
      <c r="S1050" s="1" t="s">
        <v>1048</v>
      </c>
      <c r="T1050" s="1"/>
      <c r="U1050" s="1"/>
      <c r="V1050" s="1" t="s">
        <v>13289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6077</v>
      </c>
      <c r="G1051" s="1" t="s">
        <v>7663</v>
      </c>
      <c r="H1051" s="1" t="s">
        <v>9173</v>
      </c>
      <c r="I1051" s="1" t="s">
        <v>10368</v>
      </c>
      <c r="J1051" s="1"/>
      <c r="K1051" s="1" t="s">
        <v>22655</v>
      </c>
      <c r="L1051" s="1" t="s">
        <v>1049</v>
      </c>
      <c r="M1051" s="1" t="s">
        <v>12417</v>
      </c>
      <c r="N1051" s="1" t="s">
        <v>13040</v>
      </c>
      <c r="O1051" s="1" t="s">
        <v>1049</v>
      </c>
      <c r="P1051" s="1" t="s">
        <v>22671</v>
      </c>
      <c r="Q1051" s="1" t="s">
        <v>22671</v>
      </c>
      <c r="R1051" s="1" t="s">
        <v>13285</v>
      </c>
      <c r="S1051" s="1" t="s">
        <v>1049</v>
      </c>
      <c r="T1051" s="1"/>
      <c r="U1051" s="1"/>
      <c r="V1051" s="1" t="s">
        <v>13289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6078</v>
      </c>
      <c r="G1052" s="1" t="s">
        <v>7664</v>
      </c>
      <c r="H1052" s="1" t="s">
        <v>9174</v>
      </c>
      <c r="I1052" s="1" t="s">
        <v>10793</v>
      </c>
      <c r="J1052" s="1"/>
      <c r="K1052" s="1" t="s">
        <v>22655</v>
      </c>
      <c r="L1052" s="1" t="s">
        <v>1050</v>
      </c>
      <c r="M1052" s="1" t="s">
        <v>12418</v>
      </c>
      <c r="N1052" s="1" t="s">
        <v>13040</v>
      </c>
      <c r="O1052" s="1" t="s">
        <v>1050</v>
      </c>
      <c r="P1052" s="1" t="s">
        <v>22671</v>
      </c>
      <c r="Q1052" s="1" t="s">
        <v>22671</v>
      </c>
      <c r="R1052" s="1" t="s">
        <v>13285</v>
      </c>
      <c r="S1052" s="1" t="s">
        <v>1050</v>
      </c>
      <c r="T1052" s="1"/>
      <c r="U1052" s="1"/>
      <c r="V1052" s="1" t="s">
        <v>13289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20052</v>
      </c>
      <c r="F1053" s="1" t="s">
        <v>20877</v>
      </c>
      <c r="G1053" s="1" t="s">
        <v>21679</v>
      </c>
      <c r="H1053" s="1" t="s">
        <v>22433</v>
      </c>
      <c r="I1053" s="1" t="s">
        <v>10267</v>
      </c>
      <c r="J1053" s="1"/>
      <c r="K1053" s="1" t="s">
        <v>22655</v>
      </c>
      <c r="L1053" s="1" t="s">
        <v>1051</v>
      </c>
      <c r="M1053" s="1" t="s">
        <v>12419</v>
      </c>
      <c r="N1053" s="1" t="s">
        <v>13040</v>
      </c>
      <c r="O1053" s="1" t="s">
        <v>1051</v>
      </c>
      <c r="P1053" s="1" t="s">
        <v>22671</v>
      </c>
      <c r="Q1053" s="1" t="s">
        <v>22671</v>
      </c>
      <c r="R1053" s="1" t="s">
        <v>13285</v>
      </c>
      <c r="S1053" s="1" t="s">
        <v>1051</v>
      </c>
      <c r="T1053" s="1"/>
      <c r="U1053" s="1"/>
      <c r="V1053" s="1" t="s">
        <v>13289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20053</v>
      </c>
      <c r="F1054" s="1" t="s">
        <v>20878</v>
      </c>
      <c r="G1054" s="1" t="s">
        <v>21680</v>
      </c>
      <c r="H1054" s="1" t="s">
        <v>22434</v>
      </c>
      <c r="I1054" s="1" t="s">
        <v>10794</v>
      </c>
      <c r="J1054" s="1"/>
      <c r="K1054" s="1" t="s">
        <v>22655</v>
      </c>
      <c r="L1054" s="1" t="s">
        <v>1052</v>
      </c>
      <c r="M1054" s="1" t="s">
        <v>12420</v>
      </c>
      <c r="N1054" s="1" t="s">
        <v>13040</v>
      </c>
      <c r="O1054" s="1" t="s">
        <v>1052</v>
      </c>
      <c r="P1054" s="1" t="s">
        <v>22671</v>
      </c>
      <c r="Q1054" s="1" t="s">
        <v>22671</v>
      </c>
      <c r="R1054" s="1" t="s">
        <v>13285</v>
      </c>
      <c r="S1054" s="1" t="s">
        <v>1052</v>
      </c>
      <c r="T1054" s="1"/>
      <c r="U1054" s="1"/>
      <c r="V1054" s="1" t="s">
        <v>13289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20054</v>
      </c>
      <c r="F1055" s="1" t="s">
        <v>20879</v>
      </c>
      <c r="G1055" s="1" t="s">
        <v>20054</v>
      </c>
      <c r="H1055" s="1" t="s">
        <v>22433</v>
      </c>
      <c r="I1055" s="1" t="s">
        <v>10795</v>
      </c>
      <c r="J1055" s="1"/>
      <c r="K1055" s="1" t="s">
        <v>22655</v>
      </c>
      <c r="L1055" s="1" t="s">
        <v>1053</v>
      </c>
      <c r="M1055" s="1" t="s">
        <v>12421</v>
      </c>
      <c r="N1055" s="1" t="s">
        <v>13040</v>
      </c>
      <c r="O1055" s="1" t="s">
        <v>1053</v>
      </c>
      <c r="P1055" s="1" t="s">
        <v>22671</v>
      </c>
      <c r="Q1055" s="1" t="s">
        <v>22671</v>
      </c>
      <c r="R1055" s="1" t="s">
        <v>13285</v>
      </c>
      <c r="S1055" s="1" t="s">
        <v>1053</v>
      </c>
      <c r="T1055" s="1"/>
      <c r="U1055" s="1"/>
      <c r="V1055" s="1" t="s">
        <v>13289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6082</v>
      </c>
      <c r="G1056" s="1" t="s">
        <v>7667</v>
      </c>
      <c r="H1056" s="1" t="s">
        <v>9177</v>
      </c>
      <c r="I1056" s="1" t="s">
        <v>10796</v>
      </c>
      <c r="J1056" s="1"/>
      <c r="K1056" s="1" t="s">
        <v>22655</v>
      </c>
      <c r="L1056" s="1" t="s">
        <v>1054</v>
      </c>
      <c r="M1056" s="1" t="s">
        <v>12422</v>
      </c>
      <c r="N1056" s="1" t="s">
        <v>13040</v>
      </c>
      <c r="O1056" s="1" t="s">
        <v>1054</v>
      </c>
      <c r="P1056" s="1" t="s">
        <v>22671</v>
      </c>
      <c r="Q1056" s="1" t="s">
        <v>22671</v>
      </c>
      <c r="R1056" s="1" t="s">
        <v>13285</v>
      </c>
      <c r="S1056" s="1" t="s">
        <v>1054</v>
      </c>
      <c r="T1056" s="1"/>
      <c r="U1056" s="1"/>
      <c r="V1056" s="1" t="s">
        <v>13289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20055</v>
      </c>
      <c r="F1057" s="1" t="s">
        <v>20880</v>
      </c>
      <c r="G1057" s="1" t="s">
        <v>21681</v>
      </c>
      <c r="H1057" s="1" t="s">
        <v>22435</v>
      </c>
      <c r="I1057" s="1" t="s">
        <v>10797</v>
      </c>
      <c r="J1057" s="1"/>
      <c r="K1057" s="1" t="s">
        <v>22655</v>
      </c>
      <c r="L1057" s="1" t="s">
        <v>1055</v>
      </c>
      <c r="M1057" s="1" t="s">
        <v>12423</v>
      </c>
      <c r="N1057" s="1" t="s">
        <v>13040</v>
      </c>
      <c r="O1057" s="1" t="s">
        <v>1055</v>
      </c>
      <c r="P1057" s="1" t="s">
        <v>22671</v>
      </c>
      <c r="Q1057" s="1" t="s">
        <v>22671</v>
      </c>
      <c r="R1057" s="1" t="s">
        <v>13285</v>
      </c>
      <c r="S1057" s="1" t="s">
        <v>1055</v>
      </c>
      <c r="T1057" s="1"/>
      <c r="U1057" s="1"/>
      <c r="V1057" s="1" t="s">
        <v>13289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20056</v>
      </c>
      <c r="F1058" s="1" t="s">
        <v>20881</v>
      </c>
      <c r="G1058" s="1" t="s">
        <v>21682</v>
      </c>
      <c r="H1058" s="1" t="s">
        <v>22436</v>
      </c>
      <c r="I1058" s="1" t="s">
        <v>10798</v>
      </c>
      <c r="J1058" s="1"/>
      <c r="K1058" s="1" t="s">
        <v>22655</v>
      </c>
      <c r="L1058" s="1" t="s">
        <v>1056</v>
      </c>
      <c r="M1058" s="1" t="s">
        <v>12424</v>
      </c>
      <c r="N1058" s="1" t="s">
        <v>13040</v>
      </c>
      <c r="O1058" s="1" t="s">
        <v>1056</v>
      </c>
      <c r="P1058" s="1" t="s">
        <v>22671</v>
      </c>
      <c r="Q1058" s="1" t="s">
        <v>22671</v>
      </c>
      <c r="R1058" s="1" t="s">
        <v>13285</v>
      </c>
      <c r="S1058" s="1" t="s">
        <v>1056</v>
      </c>
      <c r="T1058" s="1"/>
      <c r="U1058" s="1"/>
      <c r="V1058" s="1" t="s">
        <v>13289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14111</v>
      </c>
      <c r="F1059" s="1" t="s">
        <v>15185</v>
      </c>
      <c r="G1059" s="1" t="s">
        <v>16225</v>
      </c>
      <c r="H1059" s="1" t="s">
        <v>17198</v>
      </c>
      <c r="I1059" s="1" t="s">
        <v>10799</v>
      </c>
      <c r="J1059" s="1"/>
      <c r="K1059" s="1" t="s">
        <v>22655</v>
      </c>
      <c r="L1059" s="1" t="s">
        <v>1057</v>
      </c>
      <c r="M1059" s="1" t="s">
        <v>12425</v>
      </c>
      <c r="N1059" s="1" t="s">
        <v>13040</v>
      </c>
      <c r="O1059" s="1" t="s">
        <v>1057</v>
      </c>
      <c r="P1059" s="1" t="s">
        <v>22671</v>
      </c>
      <c r="Q1059" s="1" t="s">
        <v>22671</v>
      </c>
      <c r="R1059" s="1" t="s">
        <v>13285</v>
      </c>
      <c r="S1059" s="1" t="s">
        <v>1057</v>
      </c>
      <c r="T1059" s="1"/>
      <c r="U1059" s="1"/>
      <c r="V1059" s="1" t="s">
        <v>13289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6086</v>
      </c>
      <c r="G1060" s="1" t="s">
        <v>7671</v>
      </c>
      <c r="H1060" s="1" t="s">
        <v>6086</v>
      </c>
      <c r="I1060" s="1" t="s">
        <v>10800</v>
      </c>
      <c r="J1060" s="1"/>
      <c r="K1060" s="1" t="s">
        <v>22655</v>
      </c>
      <c r="L1060" s="1" t="s">
        <v>1058</v>
      </c>
      <c r="M1060" s="1" t="s">
        <v>12426</v>
      </c>
      <c r="N1060" s="1" t="s">
        <v>13040</v>
      </c>
      <c r="O1060" s="1" t="s">
        <v>1058</v>
      </c>
      <c r="P1060" s="1" t="s">
        <v>22671</v>
      </c>
      <c r="Q1060" s="1" t="s">
        <v>22671</v>
      </c>
      <c r="R1060" s="1" t="s">
        <v>13285</v>
      </c>
      <c r="S1060" s="1" t="s">
        <v>1058</v>
      </c>
      <c r="T1060" s="1"/>
      <c r="U1060" s="1"/>
      <c r="V1060" s="1" t="s">
        <v>13289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6087</v>
      </c>
      <c r="G1061" s="1" t="s">
        <v>7672</v>
      </c>
      <c r="H1061" s="1" t="s">
        <v>9181</v>
      </c>
      <c r="I1061" s="1" t="s">
        <v>10801</v>
      </c>
      <c r="J1061" s="1"/>
      <c r="K1061" s="1" t="s">
        <v>22655</v>
      </c>
      <c r="L1061" s="1" t="s">
        <v>1059</v>
      </c>
      <c r="M1061" s="1" t="s">
        <v>12427</v>
      </c>
      <c r="N1061" s="1" t="s">
        <v>13040</v>
      </c>
      <c r="O1061" s="1" t="s">
        <v>1059</v>
      </c>
      <c r="P1061" s="1" t="s">
        <v>22671</v>
      </c>
      <c r="Q1061" s="1" t="s">
        <v>22671</v>
      </c>
      <c r="R1061" s="1" t="s">
        <v>13285</v>
      </c>
      <c r="S1061" s="1" t="s">
        <v>1059</v>
      </c>
      <c r="T1061" s="1"/>
      <c r="U1061" s="1"/>
      <c r="V1061" s="1" t="s">
        <v>13289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14112</v>
      </c>
      <c r="F1062" s="1" t="s">
        <v>15186</v>
      </c>
      <c r="G1062" s="1" t="s">
        <v>16226</v>
      </c>
      <c r="H1062" s="1" t="s">
        <v>17199</v>
      </c>
      <c r="I1062" s="1" t="s">
        <v>10802</v>
      </c>
      <c r="J1062" s="1"/>
      <c r="K1062" s="1" t="s">
        <v>22655</v>
      </c>
      <c r="L1062" s="1" t="s">
        <v>1060</v>
      </c>
      <c r="M1062" s="1" t="s">
        <v>12428</v>
      </c>
      <c r="N1062" s="1" t="s">
        <v>13040</v>
      </c>
      <c r="O1062" s="1" t="s">
        <v>1060</v>
      </c>
      <c r="P1062" s="1" t="s">
        <v>22671</v>
      </c>
      <c r="Q1062" s="1" t="s">
        <v>22671</v>
      </c>
      <c r="R1062" s="1" t="s">
        <v>13285</v>
      </c>
      <c r="S1062" s="1" t="s">
        <v>1060</v>
      </c>
      <c r="T1062" s="1"/>
      <c r="U1062" s="1"/>
      <c r="V1062" s="1" t="s">
        <v>13289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20057</v>
      </c>
      <c r="F1063" s="1" t="s">
        <v>20882</v>
      </c>
      <c r="G1063" s="1" t="s">
        <v>21683</v>
      </c>
      <c r="H1063" s="1" t="s">
        <v>22437</v>
      </c>
      <c r="I1063" s="1" t="s">
        <v>10803</v>
      </c>
      <c r="J1063" s="1"/>
      <c r="K1063" s="1" t="s">
        <v>22655</v>
      </c>
      <c r="L1063" s="1" t="s">
        <v>1061</v>
      </c>
      <c r="M1063" s="1" t="s">
        <v>12429</v>
      </c>
      <c r="N1063" s="1" t="s">
        <v>13040</v>
      </c>
      <c r="O1063" s="1" t="s">
        <v>1061</v>
      </c>
      <c r="P1063" s="1" t="s">
        <v>22671</v>
      </c>
      <c r="Q1063" s="1" t="s">
        <v>22671</v>
      </c>
      <c r="R1063" s="1" t="s">
        <v>13285</v>
      </c>
      <c r="S1063" s="1" t="s">
        <v>1061</v>
      </c>
      <c r="T1063" s="1"/>
      <c r="U1063" s="1"/>
      <c r="V1063" s="1" t="s">
        <v>13289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20058</v>
      </c>
      <c r="F1064" s="1" t="s">
        <v>20883</v>
      </c>
      <c r="G1064" s="1" t="s">
        <v>21684</v>
      </c>
      <c r="H1064" s="1" t="s">
        <v>22438</v>
      </c>
      <c r="I1064" s="1" t="s">
        <v>10804</v>
      </c>
      <c r="J1064" s="1"/>
      <c r="K1064" s="1" t="s">
        <v>22655</v>
      </c>
      <c r="L1064" s="1" t="s">
        <v>1062</v>
      </c>
      <c r="M1064" s="1" t="s">
        <v>12430</v>
      </c>
      <c r="N1064" s="1" t="s">
        <v>13040</v>
      </c>
      <c r="O1064" s="1" t="s">
        <v>1062</v>
      </c>
      <c r="P1064" s="1" t="s">
        <v>22671</v>
      </c>
      <c r="Q1064" s="1" t="s">
        <v>22671</v>
      </c>
      <c r="R1064" s="1" t="s">
        <v>13285</v>
      </c>
      <c r="S1064" s="1" t="s">
        <v>1062</v>
      </c>
      <c r="T1064" s="1"/>
      <c r="U1064" s="1"/>
      <c r="V1064" s="1" t="s">
        <v>13289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20059</v>
      </c>
      <c r="F1065" s="1" t="s">
        <v>20884</v>
      </c>
      <c r="G1065" s="1" t="s">
        <v>21685</v>
      </c>
      <c r="H1065" s="1" t="s">
        <v>22439</v>
      </c>
      <c r="I1065" s="1" t="s">
        <v>10805</v>
      </c>
      <c r="J1065" s="1"/>
      <c r="K1065" s="1" t="s">
        <v>22655</v>
      </c>
      <c r="L1065" s="1" t="s">
        <v>1063</v>
      </c>
      <c r="M1065" s="1" t="s">
        <v>12431</v>
      </c>
      <c r="N1065" s="1" t="s">
        <v>13040</v>
      </c>
      <c r="O1065" s="1" t="s">
        <v>1063</v>
      </c>
      <c r="P1065" s="1" t="s">
        <v>22671</v>
      </c>
      <c r="Q1065" s="1" t="s">
        <v>22671</v>
      </c>
      <c r="R1065" s="1" t="s">
        <v>13285</v>
      </c>
      <c r="S1065" s="1" t="s">
        <v>1063</v>
      </c>
      <c r="T1065" s="1"/>
      <c r="U1065" s="1"/>
      <c r="V1065" s="1" t="s">
        <v>13289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14116</v>
      </c>
      <c r="F1066" s="1" t="s">
        <v>15190</v>
      </c>
      <c r="G1066" s="1" t="s">
        <v>16230</v>
      </c>
      <c r="H1066" s="1" t="s">
        <v>17203</v>
      </c>
      <c r="I1066" s="1" t="s">
        <v>10806</v>
      </c>
      <c r="J1066" s="1"/>
      <c r="K1066" s="1" t="s">
        <v>22655</v>
      </c>
      <c r="L1066" s="1" t="s">
        <v>1064</v>
      </c>
      <c r="M1066" s="1" t="s">
        <v>12432</v>
      </c>
      <c r="N1066" s="1" t="s">
        <v>13040</v>
      </c>
      <c r="O1066" s="1" t="s">
        <v>1064</v>
      </c>
      <c r="P1066" s="1" t="s">
        <v>22671</v>
      </c>
      <c r="Q1066" s="1" t="s">
        <v>22671</v>
      </c>
      <c r="R1066" s="1" t="s">
        <v>13285</v>
      </c>
      <c r="S1066" s="1" t="s">
        <v>1064</v>
      </c>
      <c r="T1066" s="1"/>
      <c r="U1066" s="1"/>
      <c r="V1066" s="1" t="s">
        <v>13289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20060</v>
      </c>
      <c r="F1067" s="1" t="s">
        <v>20885</v>
      </c>
      <c r="G1067" s="1" t="s">
        <v>21686</v>
      </c>
      <c r="H1067" s="1" t="s">
        <v>22440</v>
      </c>
      <c r="I1067" s="1" t="s">
        <v>10807</v>
      </c>
      <c r="J1067" s="1"/>
      <c r="K1067" s="1" t="s">
        <v>22655</v>
      </c>
      <c r="L1067" s="1" t="s">
        <v>1065</v>
      </c>
      <c r="M1067" s="1" t="s">
        <v>12433</v>
      </c>
      <c r="N1067" s="1" t="s">
        <v>13040</v>
      </c>
      <c r="O1067" s="1" t="s">
        <v>1065</v>
      </c>
      <c r="P1067" s="1" t="s">
        <v>22671</v>
      </c>
      <c r="Q1067" s="1" t="s">
        <v>22671</v>
      </c>
      <c r="R1067" s="1" t="s">
        <v>13285</v>
      </c>
      <c r="S1067" s="1" t="s">
        <v>1065</v>
      </c>
      <c r="T1067" s="1"/>
      <c r="U1067" s="1"/>
      <c r="V1067" s="1" t="s">
        <v>13289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14118</v>
      </c>
      <c r="F1068" s="1" t="s">
        <v>15192</v>
      </c>
      <c r="G1068" s="1" t="s">
        <v>16232</v>
      </c>
      <c r="H1068" s="1" t="s">
        <v>17203</v>
      </c>
      <c r="I1068" s="1" t="s">
        <v>10808</v>
      </c>
      <c r="J1068" s="1"/>
      <c r="K1068" s="1" t="s">
        <v>22655</v>
      </c>
      <c r="L1068" s="1" t="s">
        <v>1066</v>
      </c>
      <c r="M1068" s="1" t="s">
        <v>12434</v>
      </c>
      <c r="N1068" s="1" t="s">
        <v>13040</v>
      </c>
      <c r="O1068" s="1" t="s">
        <v>1066</v>
      </c>
      <c r="P1068" s="1" t="s">
        <v>22671</v>
      </c>
      <c r="Q1068" s="1" t="s">
        <v>22671</v>
      </c>
      <c r="R1068" s="1" t="s">
        <v>13285</v>
      </c>
      <c r="S1068" s="1" t="s">
        <v>1066</v>
      </c>
      <c r="T1068" s="1"/>
      <c r="U1068" s="1"/>
      <c r="V1068" s="1" t="s">
        <v>13289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6095</v>
      </c>
      <c r="G1069" s="1" t="s">
        <v>7680</v>
      </c>
      <c r="H1069" s="1" t="s">
        <v>9188</v>
      </c>
      <c r="I1069" s="1" t="s">
        <v>10809</v>
      </c>
      <c r="J1069" s="1"/>
      <c r="K1069" s="1" t="s">
        <v>22655</v>
      </c>
      <c r="L1069" s="1" t="s">
        <v>1067</v>
      </c>
      <c r="M1069" s="1" t="s">
        <v>12435</v>
      </c>
      <c r="N1069" s="1" t="s">
        <v>13040</v>
      </c>
      <c r="O1069" s="1" t="s">
        <v>1067</v>
      </c>
      <c r="P1069" s="1" t="s">
        <v>22671</v>
      </c>
      <c r="Q1069" s="1" t="s">
        <v>22671</v>
      </c>
      <c r="R1069" s="1" t="s">
        <v>13285</v>
      </c>
      <c r="S1069" s="1" t="s">
        <v>1067</v>
      </c>
      <c r="T1069" s="1"/>
      <c r="U1069" s="1"/>
      <c r="V1069" s="1" t="s">
        <v>13289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14119</v>
      </c>
      <c r="F1070" s="1" t="s">
        <v>15193</v>
      </c>
      <c r="G1070" s="1" t="s">
        <v>16233</v>
      </c>
      <c r="H1070" s="1" t="s">
        <v>17205</v>
      </c>
      <c r="I1070" s="1" t="s">
        <v>10810</v>
      </c>
      <c r="J1070" s="1"/>
      <c r="K1070" s="1" t="s">
        <v>22655</v>
      </c>
      <c r="L1070" s="1" t="s">
        <v>1068</v>
      </c>
      <c r="M1070" s="1" t="s">
        <v>12436</v>
      </c>
      <c r="N1070" s="1" t="s">
        <v>13040</v>
      </c>
      <c r="O1070" s="1" t="s">
        <v>1068</v>
      </c>
      <c r="P1070" s="1" t="s">
        <v>22671</v>
      </c>
      <c r="Q1070" s="1" t="s">
        <v>22671</v>
      </c>
      <c r="R1070" s="1" t="s">
        <v>13285</v>
      </c>
      <c r="S1070" s="1" t="s">
        <v>1068</v>
      </c>
      <c r="T1070" s="1"/>
      <c r="U1070" s="1"/>
      <c r="V1070" s="1" t="s">
        <v>13289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20061</v>
      </c>
      <c r="F1071" s="1" t="s">
        <v>20886</v>
      </c>
      <c r="G1071" s="1" t="s">
        <v>21687</v>
      </c>
      <c r="H1071" s="1" t="s">
        <v>22441</v>
      </c>
      <c r="I1071" s="1" t="s">
        <v>10811</v>
      </c>
      <c r="J1071" s="1"/>
      <c r="K1071" s="1" t="s">
        <v>22655</v>
      </c>
      <c r="L1071" s="1" t="s">
        <v>1069</v>
      </c>
      <c r="M1071" s="1" t="s">
        <v>12437</v>
      </c>
      <c r="N1071" s="1" t="s">
        <v>13040</v>
      </c>
      <c r="O1071" s="1" t="s">
        <v>1069</v>
      </c>
      <c r="P1071" s="1" t="s">
        <v>22671</v>
      </c>
      <c r="Q1071" s="1" t="s">
        <v>22671</v>
      </c>
      <c r="R1071" s="1" t="s">
        <v>13285</v>
      </c>
      <c r="S1071" s="1" t="s">
        <v>1069</v>
      </c>
      <c r="T1071" s="1"/>
      <c r="U1071" s="1"/>
      <c r="V1071" s="1" t="s">
        <v>13289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6098</v>
      </c>
      <c r="G1072" s="1" t="s">
        <v>7683</v>
      </c>
      <c r="H1072" s="1" t="s">
        <v>9191</v>
      </c>
      <c r="I1072" s="1" t="s">
        <v>10812</v>
      </c>
      <c r="J1072" s="1"/>
      <c r="K1072" s="1" t="s">
        <v>22655</v>
      </c>
      <c r="L1072" s="1" t="s">
        <v>1070</v>
      </c>
      <c r="M1072" s="1" t="s">
        <v>12438</v>
      </c>
      <c r="N1072" s="1" t="s">
        <v>13040</v>
      </c>
      <c r="O1072" s="1" t="s">
        <v>1070</v>
      </c>
      <c r="P1072" s="1" t="s">
        <v>22671</v>
      </c>
      <c r="Q1072" s="1" t="s">
        <v>22671</v>
      </c>
      <c r="R1072" s="1" t="s">
        <v>13285</v>
      </c>
      <c r="S1072" s="1" t="s">
        <v>1070</v>
      </c>
      <c r="T1072" s="1"/>
      <c r="U1072" s="1"/>
      <c r="V1072" s="1" t="s">
        <v>13289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6099</v>
      </c>
      <c r="G1073" s="1" t="s">
        <v>7684</v>
      </c>
      <c r="H1073" s="1" t="s">
        <v>9192</v>
      </c>
      <c r="I1073" s="1" t="s">
        <v>10813</v>
      </c>
      <c r="J1073" s="1"/>
      <c r="K1073" s="1" t="s">
        <v>22655</v>
      </c>
      <c r="L1073" s="1" t="s">
        <v>1071</v>
      </c>
      <c r="M1073" s="1" t="s">
        <v>12439</v>
      </c>
      <c r="N1073" s="1" t="s">
        <v>13040</v>
      </c>
      <c r="O1073" s="1" t="s">
        <v>1071</v>
      </c>
      <c r="P1073" s="1" t="s">
        <v>22671</v>
      </c>
      <c r="Q1073" s="1" t="s">
        <v>22671</v>
      </c>
      <c r="R1073" s="1" t="s">
        <v>13285</v>
      </c>
      <c r="S1073" s="1" t="s">
        <v>1071</v>
      </c>
      <c r="T1073" s="1"/>
      <c r="U1073" s="1"/>
      <c r="V1073" s="1" t="s">
        <v>13289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14122</v>
      </c>
      <c r="F1074" s="1" t="s">
        <v>15196</v>
      </c>
      <c r="G1074" s="1" t="s">
        <v>16236</v>
      </c>
      <c r="H1074" s="1" t="s">
        <v>17208</v>
      </c>
      <c r="I1074" s="1" t="s">
        <v>10814</v>
      </c>
      <c r="J1074" s="1"/>
      <c r="K1074" s="1" t="s">
        <v>22655</v>
      </c>
      <c r="L1074" s="1" t="s">
        <v>1072</v>
      </c>
      <c r="M1074" s="1" t="s">
        <v>12440</v>
      </c>
      <c r="N1074" s="1" t="s">
        <v>13040</v>
      </c>
      <c r="O1074" s="1" t="s">
        <v>1072</v>
      </c>
      <c r="P1074" s="1" t="s">
        <v>22671</v>
      </c>
      <c r="Q1074" s="1" t="s">
        <v>22671</v>
      </c>
      <c r="R1074" s="1" t="s">
        <v>13285</v>
      </c>
      <c r="S1074" s="1" t="s">
        <v>1072</v>
      </c>
      <c r="T1074" s="1"/>
      <c r="U1074" s="1"/>
      <c r="V1074" s="1" t="s">
        <v>13289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20062</v>
      </c>
      <c r="F1075" s="1" t="s">
        <v>20887</v>
      </c>
      <c r="G1075" s="1" t="s">
        <v>21688</v>
      </c>
      <c r="H1075" s="1" t="s">
        <v>22442</v>
      </c>
      <c r="I1075" s="1" t="s">
        <v>10815</v>
      </c>
      <c r="J1075" s="1"/>
      <c r="K1075" s="1" t="s">
        <v>22655</v>
      </c>
      <c r="L1075" s="1" t="s">
        <v>1073</v>
      </c>
      <c r="M1075" s="1" t="s">
        <v>12441</v>
      </c>
      <c r="N1075" s="1" t="s">
        <v>13040</v>
      </c>
      <c r="O1075" s="1" t="s">
        <v>1073</v>
      </c>
      <c r="P1075" s="1" t="s">
        <v>22671</v>
      </c>
      <c r="Q1075" s="1" t="s">
        <v>22671</v>
      </c>
      <c r="R1075" s="1" t="s">
        <v>13285</v>
      </c>
      <c r="S1075" s="1" t="s">
        <v>1073</v>
      </c>
      <c r="T1075" s="1"/>
      <c r="U1075" s="1"/>
      <c r="V1075" s="1" t="s">
        <v>13289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14123</v>
      </c>
      <c r="F1076" s="1" t="s">
        <v>15197</v>
      </c>
      <c r="G1076" s="1" t="s">
        <v>16237</v>
      </c>
      <c r="H1076" s="1" t="s">
        <v>17209</v>
      </c>
      <c r="I1076" s="1" t="s">
        <v>10816</v>
      </c>
      <c r="J1076" s="1"/>
      <c r="K1076" s="1" t="s">
        <v>22655</v>
      </c>
      <c r="L1076" s="1" t="s">
        <v>1074</v>
      </c>
      <c r="M1076" s="1" t="s">
        <v>12442</v>
      </c>
      <c r="N1076" s="1" t="s">
        <v>13040</v>
      </c>
      <c r="O1076" s="1" t="s">
        <v>1074</v>
      </c>
      <c r="P1076" s="1" t="s">
        <v>22671</v>
      </c>
      <c r="Q1076" s="1" t="s">
        <v>22671</v>
      </c>
      <c r="R1076" s="1" t="s">
        <v>13285</v>
      </c>
      <c r="S1076" s="1" t="s">
        <v>1074</v>
      </c>
      <c r="T1076" s="1"/>
      <c r="U1076" s="1"/>
      <c r="V1076" s="1" t="s">
        <v>13289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20063</v>
      </c>
      <c r="F1077" s="1" t="s">
        <v>20888</v>
      </c>
      <c r="G1077" s="1" t="s">
        <v>21689</v>
      </c>
      <c r="H1077" s="1" t="s">
        <v>22443</v>
      </c>
      <c r="I1077" s="1" t="s">
        <v>10817</v>
      </c>
      <c r="J1077" s="1"/>
      <c r="K1077" s="1" t="s">
        <v>22655</v>
      </c>
      <c r="L1077" s="1" t="s">
        <v>1075</v>
      </c>
      <c r="M1077" s="1" t="s">
        <v>12443</v>
      </c>
      <c r="N1077" s="1" t="s">
        <v>13040</v>
      </c>
      <c r="O1077" s="1" t="s">
        <v>1075</v>
      </c>
      <c r="P1077" s="1" t="s">
        <v>22671</v>
      </c>
      <c r="Q1077" s="1" t="s">
        <v>22671</v>
      </c>
      <c r="R1077" s="1" t="s">
        <v>13285</v>
      </c>
      <c r="S1077" s="1" t="s">
        <v>1075</v>
      </c>
      <c r="T1077" s="1"/>
      <c r="U1077" s="1"/>
      <c r="V1077" s="1" t="s">
        <v>13289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14125</v>
      </c>
      <c r="F1078" s="1" t="s">
        <v>15199</v>
      </c>
      <c r="G1078" s="1" t="s">
        <v>16239</v>
      </c>
      <c r="H1078" s="1" t="s">
        <v>17211</v>
      </c>
      <c r="I1078" s="1" t="s">
        <v>10818</v>
      </c>
      <c r="J1078" s="1"/>
      <c r="K1078" s="1" t="s">
        <v>22655</v>
      </c>
      <c r="L1078" s="1" t="s">
        <v>1076</v>
      </c>
      <c r="M1078" s="1" t="s">
        <v>12444</v>
      </c>
      <c r="N1078" s="1" t="s">
        <v>13040</v>
      </c>
      <c r="O1078" s="1" t="s">
        <v>1076</v>
      </c>
      <c r="P1078" s="1" t="s">
        <v>22671</v>
      </c>
      <c r="Q1078" s="1" t="s">
        <v>22671</v>
      </c>
      <c r="R1078" s="1" t="s">
        <v>13285</v>
      </c>
      <c r="S1078" s="1" t="s">
        <v>1076</v>
      </c>
      <c r="T1078" s="1"/>
      <c r="U1078" s="1"/>
      <c r="V1078" s="1" t="s">
        <v>13289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20064</v>
      </c>
      <c r="F1079" s="1" t="s">
        <v>20889</v>
      </c>
      <c r="G1079" s="1" t="s">
        <v>21690</v>
      </c>
      <c r="H1079" s="1" t="s">
        <v>22444</v>
      </c>
      <c r="I1079" s="1" t="s">
        <v>10819</v>
      </c>
      <c r="J1079" s="1"/>
      <c r="K1079" s="1" t="s">
        <v>22655</v>
      </c>
      <c r="L1079" s="1" t="s">
        <v>1077</v>
      </c>
      <c r="M1079" s="1" t="s">
        <v>12445</v>
      </c>
      <c r="N1079" s="1" t="s">
        <v>13040</v>
      </c>
      <c r="O1079" s="1" t="s">
        <v>1077</v>
      </c>
      <c r="P1079" s="1" t="s">
        <v>22671</v>
      </c>
      <c r="Q1079" s="1" t="s">
        <v>22671</v>
      </c>
      <c r="R1079" s="1" t="s">
        <v>13285</v>
      </c>
      <c r="S1079" s="1" t="s">
        <v>1077</v>
      </c>
      <c r="T1079" s="1"/>
      <c r="U1079" s="1"/>
      <c r="V1079" s="1" t="s">
        <v>13289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20065</v>
      </c>
      <c r="F1080" s="1" t="s">
        <v>20890</v>
      </c>
      <c r="G1080" s="1" t="s">
        <v>21691</v>
      </c>
      <c r="H1080" s="1" t="s">
        <v>22445</v>
      </c>
      <c r="I1080" s="1" t="s">
        <v>10820</v>
      </c>
      <c r="J1080" s="1"/>
      <c r="K1080" s="1" t="s">
        <v>22655</v>
      </c>
      <c r="L1080" s="1" t="s">
        <v>1078</v>
      </c>
      <c r="M1080" s="1" t="s">
        <v>12446</v>
      </c>
      <c r="N1080" s="1" t="s">
        <v>13040</v>
      </c>
      <c r="O1080" s="1" t="s">
        <v>1078</v>
      </c>
      <c r="P1080" s="1" t="s">
        <v>22671</v>
      </c>
      <c r="Q1080" s="1" t="s">
        <v>22671</v>
      </c>
      <c r="R1080" s="1" t="s">
        <v>13285</v>
      </c>
      <c r="S1080" s="1" t="s">
        <v>1078</v>
      </c>
      <c r="T1080" s="1"/>
      <c r="U1080" s="1"/>
      <c r="V1080" s="1" t="s">
        <v>13289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20066</v>
      </c>
      <c r="F1081" s="1" t="s">
        <v>20891</v>
      </c>
      <c r="G1081" s="1" t="s">
        <v>21692</v>
      </c>
      <c r="H1081" s="1" t="s">
        <v>22446</v>
      </c>
      <c r="I1081" s="1" t="s">
        <v>10821</v>
      </c>
      <c r="J1081" s="1"/>
      <c r="K1081" s="1" t="s">
        <v>22655</v>
      </c>
      <c r="L1081" s="1" t="s">
        <v>1079</v>
      </c>
      <c r="M1081" s="1" t="s">
        <v>12447</v>
      </c>
      <c r="N1081" s="1" t="s">
        <v>13040</v>
      </c>
      <c r="O1081" s="1" t="s">
        <v>1079</v>
      </c>
      <c r="P1081" s="1" t="s">
        <v>22671</v>
      </c>
      <c r="Q1081" s="1" t="s">
        <v>22671</v>
      </c>
      <c r="R1081" s="1" t="s">
        <v>13285</v>
      </c>
      <c r="S1081" s="1" t="s">
        <v>1079</v>
      </c>
      <c r="T1081" s="1"/>
      <c r="U1081" s="1"/>
      <c r="V1081" s="1" t="s">
        <v>13289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6108</v>
      </c>
      <c r="G1082" s="1" t="s">
        <v>7693</v>
      </c>
      <c r="H1082" s="1" t="s">
        <v>9201</v>
      </c>
      <c r="I1082" s="1" t="s">
        <v>10822</v>
      </c>
      <c r="J1082" s="1"/>
      <c r="K1082" s="1" t="s">
        <v>22655</v>
      </c>
      <c r="L1082" s="1" t="s">
        <v>1080</v>
      </c>
      <c r="M1082" s="1" t="s">
        <v>12448</v>
      </c>
      <c r="N1082" s="1" t="s">
        <v>13040</v>
      </c>
      <c r="O1082" s="1" t="s">
        <v>1080</v>
      </c>
      <c r="P1082" s="1" t="s">
        <v>22671</v>
      </c>
      <c r="Q1082" s="1" t="s">
        <v>22671</v>
      </c>
      <c r="R1082" s="1" t="s">
        <v>13285</v>
      </c>
      <c r="S1082" s="1" t="s">
        <v>1080</v>
      </c>
      <c r="T1082" s="1"/>
      <c r="U1082" s="1"/>
      <c r="V1082" s="1" t="s">
        <v>13289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6109</v>
      </c>
      <c r="G1083" s="1" t="s">
        <v>7694</v>
      </c>
      <c r="H1083" s="1" t="s">
        <v>9202</v>
      </c>
      <c r="I1083" s="1" t="s">
        <v>10823</v>
      </c>
      <c r="J1083" s="1"/>
      <c r="K1083" s="1" t="s">
        <v>22655</v>
      </c>
      <c r="L1083" s="1" t="s">
        <v>1081</v>
      </c>
      <c r="M1083" s="1" t="s">
        <v>12449</v>
      </c>
      <c r="N1083" s="1" t="s">
        <v>13040</v>
      </c>
      <c r="O1083" s="1" t="s">
        <v>1081</v>
      </c>
      <c r="P1083" s="1" t="s">
        <v>22671</v>
      </c>
      <c r="Q1083" s="1" t="s">
        <v>22671</v>
      </c>
      <c r="R1083" s="1" t="s">
        <v>13285</v>
      </c>
      <c r="S1083" s="1" t="s">
        <v>1081</v>
      </c>
      <c r="T1083" s="1"/>
      <c r="U1083" s="1"/>
      <c r="V1083" s="1" t="s">
        <v>13289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20067</v>
      </c>
      <c r="F1084" s="1" t="s">
        <v>20892</v>
      </c>
      <c r="G1084" s="1" t="s">
        <v>21693</v>
      </c>
      <c r="H1084" s="1" t="s">
        <v>22447</v>
      </c>
      <c r="I1084" s="1" t="s">
        <v>10824</v>
      </c>
      <c r="J1084" s="1"/>
      <c r="K1084" s="1" t="s">
        <v>22655</v>
      </c>
      <c r="L1084" s="1" t="s">
        <v>1082</v>
      </c>
      <c r="M1084" s="1" t="s">
        <v>12450</v>
      </c>
      <c r="N1084" s="1" t="s">
        <v>13040</v>
      </c>
      <c r="O1084" s="1" t="s">
        <v>1082</v>
      </c>
      <c r="P1084" s="1" t="s">
        <v>22671</v>
      </c>
      <c r="Q1084" s="1" t="s">
        <v>22671</v>
      </c>
      <c r="R1084" s="1" t="s">
        <v>13285</v>
      </c>
      <c r="S1084" s="1" t="s">
        <v>1082</v>
      </c>
      <c r="T1084" s="1"/>
      <c r="U1084" s="1"/>
      <c r="V1084" s="1" t="s">
        <v>13289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20068</v>
      </c>
      <c r="F1085" s="1" t="s">
        <v>20893</v>
      </c>
      <c r="G1085" s="1" t="s">
        <v>21694</v>
      </c>
      <c r="H1085" s="1" t="s">
        <v>22448</v>
      </c>
      <c r="I1085" s="1" t="s">
        <v>10825</v>
      </c>
      <c r="J1085" s="1"/>
      <c r="K1085" s="1" t="s">
        <v>22655</v>
      </c>
      <c r="L1085" s="1" t="s">
        <v>1083</v>
      </c>
      <c r="M1085" s="1" t="s">
        <v>12451</v>
      </c>
      <c r="N1085" s="1" t="s">
        <v>13040</v>
      </c>
      <c r="O1085" s="1" t="s">
        <v>1083</v>
      </c>
      <c r="P1085" s="1" t="s">
        <v>22671</v>
      </c>
      <c r="Q1085" s="1" t="s">
        <v>22671</v>
      </c>
      <c r="R1085" s="1" t="s">
        <v>13285</v>
      </c>
      <c r="S1085" s="1" t="s">
        <v>1083</v>
      </c>
      <c r="T1085" s="1"/>
      <c r="U1085" s="1"/>
      <c r="V1085" s="1" t="s">
        <v>13289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20069</v>
      </c>
      <c r="F1086" s="1" t="s">
        <v>20894</v>
      </c>
      <c r="G1086" s="1" t="s">
        <v>21695</v>
      </c>
      <c r="H1086" s="1" t="s">
        <v>22449</v>
      </c>
      <c r="I1086" s="1" t="s">
        <v>10826</v>
      </c>
      <c r="J1086" s="1"/>
      <c r="K1086" s="1" t="s">
        <v>22655</v>
      </c>
      <c r="L1086" s="1" t="s">
        <v>1084</v>
      </c>
      <c r="M1086" s="1" t="s">
        <v>12452</v>
      </c>
      <c r="N1086" s="1" t="s">
        <v>13040</v>
      </c>
      <c r="O1086" s="1" t="s">
        <v>1084</v>
      </c>
      <c r="P1086" s="1" t="s">
        <v>22671</v>
      </c>
      <c r="Q1086" s="1" t="s">
        <v>22671</v>
      </c>
      <c r="R1086" s="1" t="s">
        <v>13285</v>
      </c>
      <c r="S1086" s="1" t="s">
        <v>1084</v>
      </c>
      <c r="T1086" s="1"/>
      <c r="U1086" s="1"/>
      <c r="V1086" s="1" t="s">
        <v>13289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14131</v>
      </c>
      <c r="F1087" s="1" t="s">
        <v>15205</v>
      </c>
      <c r="G1087" s="1" t="s">
        <v>16245</v>
      </c>
      <c r="H1087" s="1" t="s">
        <v>17217</v>
      </c>
      <c r="I1087" s="1" t="s">
        <v>10827</v>
      </c>
      <c r="J1087" s="1"/>
      <c r="K1087" s="1" t="s">
        <v>22655</v>
      </c>
      <c r="L1087" s="1" t="s">
        <v>1085</v>
      </c>
      <c r="M1087" s="1" t="s">
        <v>12453</v>
      </c>
      <c r="N1087" s="1" t="s">
        <v>13040</v>
      </c>
      <c r="O1087" s="1" t="s">
        <v>1085</v>
      </c>
      <c r="P1087" s="1" t="s">
        <v>22671</v>
      </c>
      <c r="Q1087" s="1" t="s">
        <v>22671</v>
      </c>
      <c r="R1087" s="1" t="s">
        <v>13285</v>
      </c>
      <c r="S1087" s="1" t="s">
        <v>1085</v>
      </c>
      <c r="T1087" s="1"/>
      <c r="U1087" s="1"/>
      <c r="V1087" s="1" t="s">
        <v>13289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20070</v>
      </c>
      <c r="F1088" s="1" t="s">
        <v>20895</v>
      </c>
      <c r="G1088" s="1" t="s">
        <v>21696</v>
      </c>
      <c r="H1088" s="1" t="s">
        <v>22450</v>
      </c>
      <c r="I1088" s="1" t="s">
        <v>10828</v>
      </c>
      <c r="J1088" s="1"/>
      <c r="K1088" s="1" t="s">
        <v>22655</v>
      </c>
      <c r="L1088" s="1" t="s">
        <v>1086</v>
      </c>
      <c r="M1088" s="1" t="s">
        <v>12454</v>
      </c>
      <c r="N1088" s="1" t="s">
        <v>13040</v>
      </c>
      <c r="O1088" s="1" t="s">
        <v>1086</v>
      </c>
      <c r="P1088" s="1" t="s">
        <v>22671</v>
      </c>
      <c r="Q1088" s="1" t="s">
        <v>22671</v>
      </c>
      <c r="R1088" s="1" t="s">
        <v>13285</v>
      </c>
      <c r="S1088" s="1" t="s">
        <v>1086</v>
      </c>
      <c r="T1088" s="1"/>
      <c r="U1088" s="1"/>
      <c r="V1088" s="1" t="s">
        <v>13289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14133</v>
      </c>
      <c r="F1089" s="1" t="s">
        <v>15207</v>
      </c>
      <c r="G1089" s="1" t="s">
        <v>16247</v>
      </c>
      <c r="H1089" s="1" t="s">
        <v>17219</v>
      </c>
      <c r="I1089" s="1" t="s">
        <v>10829</v>
      </c>
      <c r="J1089" s="1"/>
      <c r="K1089" s="1" t="s">
        <v>22655</v>
      </c>
      <c r="L1089" s="1" t="s">
        <v>1087</v>
      </c>
      <c r="M1089" s="1" t="s">
        <v>12455</v>
      </c>
      <c r="N1089" s="1" t="s">
        <v>13040</v>
      </c>
      <c r="O1089" s="1" t="s">
        <v>1087</v>
      </c>
      <c r="P1089" s="1" t="s">
        <v>22671</v>
      </c>
      <c r="Q1089" s="1" t="s">
        <v>22671</v>
      </c>
      <c r="R1089" s="1" t="s">
        <v>13285</v>
      </c>
      <c r="S1089" s="1" t="s">
        <v>1087</v>
      </c>
      <c r="T1089" s="1"/>
      <c r="U1089" s="1"/>
      <c r="V1089" s="1" t="s">
        <v>13289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14134</v>
      </c>
      <c r="F1090" s="1" t="s">
        <v>15208</v>
      </c>
      <c r="G1090" s="1" t="s">
        <v>16248</v>
      </c>
      <c r="H1090" s="1" t="s">
        <v>17220</v>
      </c>
      <c r="I1090" s="1" t="s">
        <v>10134</v>
      </c>
      <c r="J1090" s="1"/>
      <c r="K1090" s="1" t="s">
        <v>22655</v>
      </c>
      <c r="L1090" s="1" t="s">
        <v>1088</v>
      </c>
      <c r="M1090" s="1" t="s">
        <v>12456</v>
      </c>
      <c r="N1090" s="1" t="s">
        <v>13040</v>
      </c>
      <c r="O1090" s="1" t="s">
        <v>1088</v>
      </c>
      <c r="P1090" s="1" t="s">
        <v>22671</v>
      </c>
      <c r="Q1090" s="1" t="s">
        <v>22671</v>
      </c>
      <c r="R1090" s="1" t="s">
        <v>13285</v>
      </c>
      <c r="S1090" s="1" t="s">
        <v>1088</v>
      </c>
      <c r="T1090" s="1"/>
      <c r="U1090" s="1"/>
      <c r="V1090" s="1" t="s">
        <v>13289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20071</v>
      </c>
      <c r="F1091" s="1" t="s">
        <v>20896</v>
      </c>
      <c r="G1091" s="1" t="s">
        <v>21697</v>
      </c>
      <c r="H1091" s="1" t="s">
        <v>22451</v>
      </c>
      <c r="I1091" s="1" t="s">
        <v>10830</v>
      </c>
      <c r="J1091" s="1"/>
      <c r="K1091" s="1" t="s">
        <v>22655</v>
      </c>
      <c r="L1091" s="1" t="s">
        <v>1089</v>
      </c>
      <c r="M1091" s="1" t="s">
        <v>12457</v>
      </c>
      <c r="N1091" s="1" t="s">
        <v>13040</v>
      </c>
      <c r="O1091" s="1" t="s">
        <v>1089</v>
      </c>
      <c r="P1091" s="1" t="s">
        <v>22671</v>
      </c>
      <c r="Q1091" s="1" t="s">
        <v>22671</v>
      </c>
      <c r="R1091" s="1" t="s">
        <v>13285</v>
      </c>
      <c r="S1091" s="1" t="s">
        <v>1089</v>
      </c>
      <c r="T1091" s="1"/>
      <c r="U1091" s="1"/>
      <c r="V1091" s="1" t="s">
        <v>13289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6118</v>
      </c>
      <c r="G1092" s="1" t="s">
        <v>7703</v>
      </c>
      <c r="H1092" s="1" t="s">
        <v>9211</v>
      </c>
      <c r="I1092" s="1" t="s">
        <v>10831</v>
      </c>
      <c r="J1092" s="1"/>
      <c r="K1092" s="1" t="s">
        <v>22655</v>
      </c>
      <c r="L1092" s="1" t="s">
        <v>1090</v>
      </c>
      <c r="M1092" s="1" t="s">
        <v>12458</v>
      </c>
      <c r="N1092" s="1" t="s">
        <v>13040</v>
      </c>
      <c r="O1092" s="1" t="s">
        <v>1090</v>
      </c>
      <c r="P1092" s="1" t="s">
        <v>22671</v>
      </c>
      <c r="Q1092" s="1" t="s">
        <v>22671</v>
      </c>
      <c r="R1092" s="1" t="s">
        <v>13285</v>
      </c>
      <c r="S1092" s="1" t="s">
        <v>1090</v>
      </c>
      <c r="T1092" s="1"/>
      <c r="U1092" s="1"/>
      <c r="V1092" s="1" t="s">
        <v>13289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20072</v>
      </c>
      <c r="F1093" s="1" t="s">
        <v>20897</v>
      </c>
      <c r="G1093" s="1" t="s">
        <v>21698</v>
      </c>
      <c r="H1093" s="1" t="s">
        <v>20897</v>
      </c>
      <c r="I1093" s="1" t="s">
        <v>10832</v>
      </c>
      <c r="J1093" s="1"/>
      <c r="K1093" s="1" t="s">
        <v>22655</v>
      </c>
      <c r="L1093" s="1" t="s">
        <v>1091</v>
      </c>
      <c r="M1093" s="1" t="s">
        <v>12459</v>
      </c>
      <c r="N1093" s="1" t="s">
        <v>13040</v>
      </c>
      <c r="O1093" s="1" t="s">
        <v>1091</v>
      </c>
      <c r="P1093" s="1" t="s">
        <v>22671</v>
      </c>
      <c r="Q1093" s="1" t="s">
        <v>22671</v>
      </c>
      <c r="R1093" s="1" t="s">
        <v>13285</v>
      </c>
      <c r="S1093" s="1" t="s">
        <v>1091</v>
      </c>
      <c r="T1093" s="1"/>
      <c r="U1093" s="1"/>
      <c r="V1093" s="1" t="s">
        <v>13289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14138</v>
      </c>
      <c r="F1094" s="1" t="s">
        <v>15212</v>
      </c>
      <c r="G1094" s="1" t="s">
        <v>16252</v>
      </c>
      <c r="H1094" s="1" t="s">
        <v>17223</v>
      </c>
      <c r="I1094" s="1" t="s">
        <v>10833</v>
      </c>
      <c r="J1094" s="1"/>
      <c r="K1094" s="1" t="s">
        <v>22655</v>
      </c>
      <c r="L1094" s="1" t="s">
        <v>1092</v>
      </c>
      <c r="M1094" s="1" t="s">
        <v>12460</v>
      </c>
      <c r="N1094" s="1" t="s">
        <v>13040</v>
      </c>
      <c r="O1094" s="1" t="s">
        <v>1092</v>
      </c>
      <c r="P1094" s="1" t="s">
        <v>22671</v>
      </c>
      <c r="Q1094" s="1" t="s">
        <v>22671</v>
      </c>
      <c r="R1094" s="1" t="s">
        <v>13285</v>
      </c>
      <c r="S1094" s="1" t="s">
        <v>1092</v>
      </c>
      <c r="T1094" s="1"/>
      <c r="U1094" s="1"/>
      <c r="V1094" s="1" t="s">
        <v>13289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6121</v>
      </c>
      <c r="G1095" s="1" t="s">
        <v>7706</v>
      </c>
      <c r="H1095" s="1" t="s">
        <v>9213</v>
      </c>
      <c r="I1095" s="1" t="s">
        <v>10834</v>
      </c>
      <c r="J1095" s="1"/>
      <c r="K1095" s="1" t="s">
        <v>22655</v>
      </c>
      <c r="L1095" s="1" t="s">
        <v>1093</v>
      </c>
      <c r="M1095" s="1" t="s">
        <v>12461</v>
      </c>
      <c r="N1095" s="1" t="s">
        <v>13040</v>
      </c>
      <c r="O1095" s="1" t="s">
        <v>1093</v>
      </c>
      <c r="P1095" s="1" t="s">
        <v>22671</v>
      </c>
      <c r="Q1095" s="1" t="s">
        <v>22671</v>
      </c>
      <c r="R1095" s="1" t="s">
        <v>13285</v>
      </c>
      <c r="S1095" s="1" t="s">
        <v>1093</v>
      </c>
      <c r="T1095" s="1"/>
      <c r="U1095" s="1"/>
      <c r="V1095" s="1" t="s">
        <v>13289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6122</v>
      </c>
      <c r="G1096" s="1" t="s">
        <v>7707</v>
      </c>
      <c r="H1096" s="1" t="s">
        <v>9214</v>
      </c>
      <c r="I1096" s="1" t="s">
        <v>10835</v>
      </c>
      <c r="J1096" s="1"/>
      <c r="K1096" s="1" t="s">
        <v>22655</v>
      </c>
      <c r="L1096" s="1" t="s">
        <v>1094</v>
      </c>
      <c r="M1096" s="1" t="s">
        <v>12462</v>
      </c>
      <c r="N1096" s="1" t="s">
        <v>13040</v>
      </c>
      <c r="O1096" s="1" t="s">
        <v>1094</v>
      </c>
      <c r="P1096" s="1" t="s">
        <v>22671</v>
      </c>
      <c r="Q1096" s="1" t="s">
        <v>22671</v>
      </c>
      <c r="R1096" s="1" t="s">
        <v>13285</v>
      </c>
      <c r="S1096" s="1" t="s">
        <v>1094</v>
      </c>
      <c r="T1096" s="1"/>
      <c r="U1096" s="1"/>
      <c r="V1096" s="1" t="s">
        <v>13289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14141</v>
      </c>
      <c r="F1097" s="1" t="s">
        <v>15215</v>
      </c>
      <c r="G1097" s="1" t="s">
        <v>16255</v>
      </c>
      <c r="H1097" s="1" t="s">
        <v>17226</v>
      </c>
      <c r="I1097" s="1" t="s">
        <v>10836</v>
      </c>
      <c r="J1097" s="1"/>
      <c r="K1097" s="1" t="s">
        <v>22655</v>
      </c>
      <c r="L1097" s="1" t="s">
        <v>1095</v>
      </c>
      <c r="M1097" s="1" t="s">
        <v>12463</v>
      </c>
      <c r="N1097" s="1" t="s">
        <v>13040</v>
      </c>
      <c r="O1097" s="1" t="s">
        <v>1095</v>
      </c>
      <c r="P1097" s="1" t="s">
        <v>22671</v>
      </c>
      <c r="Q1097" s="1" t="s">
        <v>22671</v>
      </c>
      <c r="R1097" s="1" t="s">
        <v>13285</v>
      </c>
      <c r="S1097" s="1" t="s">
        <v>1095</v>
      </c>
      <c r="T1097" s="1"/>
      <c r="U1097" s="1"/>
      <c r="V1097" s="1" t="s">
        <v>13289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20073</v>
      </c>
      <c r="F1098" s="1" t="s">
        <v>20898</v>
      </c>
      <c r="G1098" s="1" t="s">
        <v>21699</v>
      </c>
      <c r="H1098" s="1" t="s">
        <v>22452</v>
      </c>
      <c r="I1098" s="1" t="s">
        <v>9777</v>
      </c>
      <c r="J1098" s="1"/>
      <c r="K1098" s="1" t="s">
        <v>22655</v>
      </c>
      <c r="L1098" s="1" t="s">
        <v>1096</v>
      </c>
      <c r="M1098" s="1" t="s">
        <v>12464</v>
      </c>
      <c r="N1098" s="1" t="s">
        <v>13040</v>
      </c>
      <c r="O1098" s="1" t="s">
        <v>1096</v>
      </c>
      <c r="P1098" s="1" t="s">
        <v>22671</v>
      </c>
      <c r="Q1098" s="1" t="s">
        <v>22671</v>
      </c>
      <c r="R1098" s="1" t="s">
        <v>13285</v>
      </c>
      <c r="S1098" s="1" t="s">
        <v>1096</v>
      </c>
      <c r="T1098" s="1"/>
      <c r="U1098" s="1"/>
      <c r="V1098" s="1" t="s">
        <v>13289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20074</v>
      </c>
      <c r="F1099" s="1" t="s">
        <v>20899</v>
      </c>
      <c r="G1099" s="1" t="s">
        <v>21700</v>
      </c>
      <c r="H1099" s="1" t="s">
        <v>22453</v>
      </c>
      <c r="I1099" s="1" t="s">
        <v>10837</v>
      </c>
      <c r="J1099" s="1"/>
      <c r="K1099" s="1" t="s">
        <v>22655</v>
      </c>
      <c r="L1099" s="1" t="s">
        <v>1097</v>
      </c>
      <c r="M1099" s="1" t="s">
        <v>12465</v>
      </c>
      <c r="N1099" s="1" t="s">
        <v>13040</v>
      </c>
      <c r="O1099" s="1" t="s">
        <v>1097</v>
      </c>
      <c r="P1099" s="1" t="s">
        <v>22671</v>
      </c>
      <c r="Q1099" s="1" t="s">
        <v>22671</v>
      </c>
      <c r="R1099" s="1" t="s">
        <v>13285</v>
      </c>
      <c r="S1099" s="1" t="s">
        <v>1097</v>
      </c>
      <c r="T1099" s="1"/>
      <c r="U1099" s="1"/>
      <c r="V1099" s="1" t="s">
        <v>13289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20075</v>
      </c>
      <c r="F1100" s="1" t="s">
        <v>20900</v>
      </c>
      <c r="G1100" s="1" t="s">
        <v>21701</v>
      </c>
      <c r="H1100" s="1" t="s">
        <v>22454</v>
      </c>
      <c r="I1100" s="1" t="s">
        <v>10838</v>
      </c>
      <c r="J1100" s="1"/>
      <c r="K1100" s="1" t="s">
        <v>22655</v>
      </c>
      <c r="L1100" s="1" t="s">
        <v>1098</v>
      </c>
      <c r="M1100" s="1" t="s">
        <v>12466</v>
      </c>
      <c r="N1100" s="1" t="s">
        <v>13040</v>
      </c>
      <c r="O1100" s="1" t="s">
        <v>1098</v>
      </c>
      <c r="P1100" s="1" t="s">
        <v>22671</v>
      </c>
      <c r="Q1100" s="1" t="s">
        <v>22671</v>
      </c>
      <c r="R1100" s="1" t="s">
        <v>13285</v>
      </c>
      <c r="S1100" s="1" t="s">
        <v>1098</v>
      </c>
      <c r="T1100" s="1"/>
      <c r="U1100" s="1"/>
      <c r="V1100" s="1" t="s">
        <v>13289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14144</v>
      </c>
      <c r="F1101" s="1" t="s">
        <v>15218</v>
      </c>
      <c r="G1101" s="1" t="s">
        <v>16258</v>
      </c>
      <c r="H1101" s="1" t="s">
        <v>17229</v>
      </c>
      <c r="I1101" s="1" t="s">
        <v>10839</v>
      </c>
      <c r="J1101" s="1"/>
      <c r="K1101" s="1" t="s">
        <v>22655</v>
      </c>
      <c r="L1101" s="1" t="s">
        <v>1099</v>
      </c>
      <c r="M1101" s="1" t="s">
        <v>12467</v>
      </c>
      <c r="N1101" s="1" t="s">
        <v>13040</v>
      </c>
      <c r="O1101" s="1" t="s">
        <v>1099</v>
      </c>
      <c r="P1101" s="1" t="s">
        <v>22671</v>
      </c>
      <c r="Q1101" s="1" t="s">
        <v>22671</v>
      </c>
      <c r="R1101" s="1" t="s">
        <v>13285</v>
      </c>
      <c r="S1101" s="1" t="s">
        <v>1099</v>
      </c>
      <c r="T1101" s="1"/>
      <c r="U1101" s="1"/>
      <c r="V1101" s="1" t="s">
        <v>13289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20076</v>
      </c>
      <c r="F1102" s="1" t="s">
        <v>20901</v>
      </c>
      <c r="G1102" s="1" t="s">
        <v>21702</v>
      </c>
      <c r="H1102" s="1" t="s">
        <v>22455</v>
      </c>
      <c r="I1102" s="1" t="s">
        <v>10840</v>
      </c>
      <c r="J1102" s="1"/>
      <c r="K1102" s="1" t="s">
        <v>22655</v>
      </c>
      <c r="L1102" s="1" t="s">
        <v>1100</v>
      </c>
      <c r="M1102" s="1" t="s">
        <v>12468</v>
      </c>
      <c r="N1102" s="1" t="s">
        <v>13040</v>
      </c>
      <c r="O1102" s="1" t="s">
        <v>1100</v>
      </c>
      <c r="P1102" s="1" t="s">
        <v>22671</v>
      </c>
      <c r="Q1102" s="1" t="s">
        <v>22671</v>
      </c>
      <c r="R1102" s="1" t="s">
        <v>13285</v>
      </c>
      <c r="S1102" s="1" t="s">
        <v>1100</v>
      </c>
      <c r="T1102" s="1"/>
      <c r="U1102" s="1"/>
      <c r="V1102" s="1" t="s">
        <v>13289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6129</v>
      </c>
      <c r="G1103" s="1" t="s">
        <v>7714</v>
      </c>
      <c r="H1103" s="1" t="s">
        <v>9221</v>
      </c>
      <c r="I1103" s="1" t="s">
        <v>10841</v>
      </c>
      <c r="J1103" s="1"/>
      <c r="K1103" s="1" t="s">
        <v>22655</v>
      </c>
      <c r="L1103" s="1" t="s">
        <v>1101</v>
      </c>
      <c r="M1103" s="1" t="s">
        <v>12469</v>
      </c>
      <c r="N1103" s="1" t="s">
        <v>13040</v>
      </c>
      <c r="O1103" s="1" t="s">
        <v>1101</v>
      </c>
      <c r="P1103" s="1" t="s">
        <v>22671</v>
      </c>
      <c r="Q1103" s="1" t="s">
        <v>22671</v>
      </c>
      <c r="R1103" s="1" t="s">
        <v>13285</v>
      </c>
      <c r="S1103" s="1" t="s">
        <v>1101</v>
      </c>
      <c r="T1103" s="1"/>
      <c r="U1103" s="1"/>
      <c r="V1103" s="1" t="s">
        <v>13289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20077</v>
      </c>
      <c r="F1104" s="1" t="s">
        <v>20902</v>
      </c>
      <c r="G1104" s="1" t="s">
        <v>21703</v>
      </c>
      <c r="H1104" s="1" t="s">
        <v>22456</v>
      </c>
      <c r="I1104" s="1" t="s">
        <v>10842</v>
      </c>
      <c r="J1104" s="1"/>
      <c r="K1104" s="1" t="s">
        <v>22655</v>
      </c>
      <c r="L1104" s="1" t="s">
        <v>1102</v>
      </c>
      <c r="M1104" s="1" t="s">
        <v>12470</v>
      </c>
      <c r="N1104" s="1" t="s">
        <v>13040</v>
      </c>
      <c r="O1104" s="1" t="s">
        <v>1102</v>
      </c>
      <c r="P1104" s="1" t="s">
        <v>22671</v>
      </c>
      <c r="Q1104" s="1" t="s">
        <v>22671</v>
      </c>
      <c r="R1104" s="1" t="s">
        <v>13285</v>
      </c>
      <c r="S1104" s="1" t="s">
        <v>1102</v>
      </c>
      <c r="T1104" s="1"/>
      <c r="U1104" s="1"/>
      <c r="V1104" s="1" t="s">
        <v>13289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20078</v>
      </c>
      <c r="F1105" s="1" t="s">
        <v>20903</v>
      </c>
      <c r="G1105" s="1" t="s">
        <v>21704</v>
      </c>
      <c r="H1105" s="1" t="s">
        <v>22457</v>
      </c>
      <c r="I1105" s="1" t="s">
        <v>10843</v>
      </c>
      <c r="J1105" s="1"/>
      <c r="K1105" s="1" t="s">
        <v>22655</v>
      </c>
      <c r="L1105" s="1" t="s">
        <v>1103</v>
      </c>
      <c r="M1105" s="1" t="s">
        <v>12471</v>
      </c>
      <c r="N1105" s="1" t="s">
        <v>13040</v>
      </c>
      <c r="O1105" s="1" t="s">
        <v>1103</v>
      </c>
      <c r="P1105" s="1" t="s">
        <v>22671</v>
      </c>
      <c r="Q1105" s="1" t="s">
        <v>22671</v>
      </c>
      <c r="R1105" s="1" t="s">
        <v>13285</v>
      </c>
      <c r="S1105" s="1" t="s">
        <v>1103</v>
      </c>
      <c r="T1105" s="1"/>
      <c r="U1105" s="1"/>
      <c r="V1105" s="1" t="s">
        <v>13289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6132</v>
      </c>
      <c r="G1106" s="1" t="s">
        <v>7717</v>
      </c>
      <c r="H1106" s="1" t="s">
        <v>9224</v>
      </c>
      <c r="I1106" s="1" t="s">
        <v>10844</v>
      </c>
      <c r="J1106" s="1"/>
      <c r="K1106" s="1" t="s">
        <v>22655</v>
      </c>
      <c r="L1106" s="1" t="s">
        <v>1104</v>
      </c>
      <c r="M1106" s="1" t="s">
        <v>12472</v>
      </c>
      <c r="N1106" s="1" t="s">
        <v>13040</v>
      </c>
      <c r="O1106" s="1" t="s">
        <v>1104</v>
      </c>
      <c r="P1106" s="1" t="s">
        <v>22671</v>
      </c>
      <c r="Q1106" s="1" t="s">
        <v>22671</v>
      </c>
      <c r="R1106" s="1" t="s">
        <v>13285</v>
      </c>
      <c r="S1106" s="1" t="s">
        <v>1104</v>
      </c>
      <c r="T1106" s="1"/>
      <c r="U1106" s="1"/>
      <c r="V1106" s="1" t="s">
        <v>13289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20079</v>
      </c>
      <c r="F1107" s="1" t="s">
        <v>20904</v>
      </c>
      <c r="G1107" s="1" t="s">
        <v>21705</v>
      </c>
      <c r="H1107" s="1" t="s">
        <v>22458</v>
      </c>
      <c r="I1107" s="1" t="s">
        <v>10447</v>
      </c>
      <c r="J1107" s="1"/>
      <c r="K1107" s="1" t="s">
        <v>22655</v>
      </c>
      <c r="L1107" s="1" t="s">
        <v>1105</v>
      </c>
      <c r="M1107" s="1" t="s">
        <v>12473</v>
      </c>
      <c r="N1107" s="1" t="s">
        <v>13040</v>
      </c>
      <c r="O1107" s="1" t="s">
        <v>1105</v>
      </c>
      <c r="P1107" s="1" t="s">
        <v>22671</v>
      </c>
      <c r="Q1107" s="1" t="s">
        <v>22671</v>
      </c>
      <c r="R1107" s="1" t="s">
        <v>13285</v>
      </c>
      <c r="S1107" s="1" t="s">
        <v>1105</v>
      </c>
      <c r="T1107" s="1"/>
      <c r="U1107" s="1"/>
      <c r="V1107" s="1" t="s">
        <v>13289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20080</v>
      </c>
      <c r="F1108" s="1" t="s">
        <v>20905</v>
      </c>
      <c r="G1108" s="1" t="s">
        <v>21706</v>
      </c>
      <c r="H1108" s="1" t="s">
        <v>22459</v>
      </c>
      <c r="I1108" s="1" t="s">
        <v>10845</v>
      </c>
      <c r="J1108" s="1"/>
      <c r="K1108" s="1" t="s">
        <v>22655</v>
      </c>
      <c r="L1108" s="1" t="s">
        <v>1106</v>
      </c>
      <c r="M1108" s="1" t="s">
        <v>12474</v>
      </c>
      <c r="N1108" s="1" t="s">
        <v>13040</v>
      </c>
      <c r="O1108" s="1" t="s">
        <v>1106</v>
      </c>
      <c r="P1108" s="1" t="s">
        <v>22671</v>
      </c>
      <c r="Q1108" s="1" t="s">
        <v>22671</v>
      </c>
      <c r="R1108" s="1" t="s">
        <v>13285</v>
      </c>
      <c r="S1108" s="1" t="s">
        <v>1106</v>
      </c>
      <c r="T1108" s="1"/>
      <c r="U1108" s="1"/>
      <c r="V1108" s="1" t="s">
        <v>13289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6135</v>
      </c>
      <c r="G1109" s="1" t="s">
        <v>7720</v>
      </c>
      <c r="H1109" s="1" t="s">
        <v>9227</v>
      </c>
      <c r="I1109" s="1" t="s">
        <v>10846</v>
      </c>
      <c r="J1109" s="1"/>
      <c r="K1109" s="1" t="s">
        <v>22655</v>
      </c>
      <c r="L1109" s="1" t="s">
        <v>1107</v>
      </c>
      <c r="M1109" s="1" t="s">
        <v>12475</v>
      </c>
      <c r="N1109" s="1" t="s">
        <v>13040</v>
      </c>
      <c r="O1109" s="1" t="s">
        <v>1107</v>
      </c>
      <c r="P1109" s="1" t="s">
        <v>22671</v>
      </c>
      <c r="Q1109" s="1" t="s">
        <v>22671</v>
      </c>
      <c r="R1109" s="1" t="s">
        <v>13285</v>
      </c>
      <c r="S1109" s="1" t="s">
        <v>1107</v>
      </c>
      <c r="T1109" s="1"/>
      <c r="U1109" s="1"/>
      <c r="V1109" s="1" t="s">
        <v>13289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20081</v>
      </c>
      <c r="F1110" s="1" t="s">
        <v>20906</v>
      </c>
      <c r="G1110" s="1" t="s">
        <v>21707</v>
      </c>
      <c r="H1110" s="1" t="s">
        <v>22460</v>
      </c>
      <c r="I1110" s="1" t="s">
        <v>10266</v>
      </c>
      <c r="J1110" s="1"/>
      <c r="K1110" s="1" t="s">
        <v>22655</v>
      </c>
      <c r="L1110" s="1" t="s">
        <v>1108</v>
      </c>
      <c r="M1110" s="1" t="s">
        <v>12476</v>
      </c>
      <c r="N1110" s="1" t="s">
        <v>13040</v>
      </c>
      <c r="O1110" s="1" t="s">
        <v>1108</v>
      </c>
      <c r="P1110" s="1" t="s">
        <v>22671</v>
      </c>
      <c r="Q1110" s="1" t="s">
        <v>22671</v>
      </c>
      <c r="R1110" s="1" t="s">
        <v>13285</v>
      </c>
      <c r="S1110" s="1" t="s">
        <v>1108</v>
      </c>
      <c r="T1110" s="1"/>
      <c r="U1110" s="1"/>
      <c r="V1110" s="1" t="s">
        <v>13289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14149</v>
      </c>
      <c r="F1111" s="1" t="s">
        <v>15223</v>
      </c>
      <c r="G1111" s="1" t="s">
        <v>16263</v>
      </c>
      <c r="H1111" s="1" t="s">
        <v>17234</v>
      </c>
      <c r="I1111" s="1" t="s">
        <v>10847</v>
      </c>
      <c r="J1111" s="1"/>
      <c r="K1111" s="1" t="s">
        <v>22655</v>
      </c>
      <c r="L1111" s="1" t="s">
        <v>1109</v>
      </c>
      <c r="M1111" s="1" t="s">
        <v>12477</v>
      </c>
      <c r="N1111" s="1" t="s">
        <v>13040</v>
      </c>
      <c r="O1111" s="1" t="s">
        <v>1109</v>
      </c>
      <c r="P1111" s="1" t="s">
        <v>22671</v>
      </c>
      <c r="Q1111" s="1" t="s">
        <v>22671</v>
      </c>
      <c r="R1111" s="1" t="s">
        <v>13285</v>
      </c>
      <c r="S1111" s="1" t="s">
        <v>1109</v>
      </c>
      <c r="T1111" s="1"/>
      <c r="U1111" s="1"/>
      <c r="V1111" s="1" t="s">
        <v>13289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6138</v>
      </c>
      <c r="G1112" s="1" t="s">
        <v>4496</v>
      </c>
      <c r="H1112" s="1" t="s">
        <v>9230</v>
      </c>
      <c r="I1112" s="1" t="s">
        <v>10848</v>
      </c>
      <c r="J1112" s="1"/>
      <c r="K1112" s="1" t="s">
        <v>22655</v>
      </c>
      <c r="L1112" s="1" t="s">
        <v>1110</v>
      </c>
      <c r="M1112" s="1" t="s">
        <v>12478</v>
      </c>
      <c r="N1112" s="1" t="s">
        <v>13040</v>
      </c>
      <c r="O1112" s="1" t="s">
        <v>1110</v>
      </c>
      <c r="P1112" s="1" t="s">
        <v>22671</v>
      </c>
      <c r="Q1112" s="1" t="s">
        <v>22671</v>
      </c>
      <c r="R1112" s="1" t="s">
        <v>13285</v>
      </c>
      <c r="S1112" s="1" t="s">
        <v>1110</v>
      </c>
      <c r="T1112" s="1"/>
      <c r="U1112" s="1"/>
      <c r="V1112" s="1" t="s">
        <v>13289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20082</v>
      </c>
      <c r="F1113" s="1" t="s">
        <v>20907</v>
      </c>
      <c r="G1113" s="1" t="s">
        <v>21708</v>
      </c>
      <c r="H1113" s="1" t="s">
        <v>22461</v>
      </c>
      <c r="I1113" s="1" t="s">
        <v>10849</v>
      </c>
      <c r="J1113" s="1"/>
      <c r="K1113" s="1" t="s">
        <v>22655</v>
      </c>
      <c r="L1113" s="1" t="s">
        <v>1111</v>
      </c>
      <c r="M1113" s="1" t="s">
        <v>12479</v>
      </c>
      <c r="N1113" s="1" t="s">
        <v>13040</v>
      </c>
      <c r="O1113" s="1" t="s">
        <v>1111</v>
      </c>
      <c r="P1113" s="1" t="s">
        <v>22671</v>
      </c>
      <c r="Q1113" s="1" t="s">
        <v>22671</v>
      </c>
      <c r="R1113" s="1" t="s">
        <v>13285</v>
      </c>
      <c r="S1113" s="1" t="s">
        <v>1111</v>
      </c>
      <c r="T1113" s="1"/>
      <c r="U1113" s="1"/>
      <c r="V1113" s="1" t="s">
        <v>13289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20083</v>
      </c>
      <c r="F1114" s="1" t="s">
        <v>20083</v>
      </c>
      <c r="G1114" s="1" t="s">
        <v>21709</v>
      </c>
      <c r="H1114" s="1" t="s">
        <v>22462</v>
      </c>
      <c r="I1114" s="1" t="s">
        <v>10850</v>
      </c>
      <c r="J1114" s="1"/>
      <c r="K1114" s="1" t="s">
        <v>22655</v>
      </c>
      <c r="L1114" s="1" t="s">
        <v>1112</v>
      </c>
      <c r="M1114" s="1" t="s">
        <v>12480</v>
      </c>
      <c r="N1114" s="1" t="s">
        <v>13040</v>
      </c>
      <c r="O1114" s="1" t="s">
        <v>1112</v>
      </c>
      <c r="P1114" s="1" t="s">
        <v>22671</v>
      </c>
      <c r="Q1114" s="1" t="s">
        <v>22671</v>
      </c>
      <c r="R1114" s="1" t="s">
        <v>13285</v>
      </c>
      <c r="S1114" s="1" t="s">
        <v>1112</v>
      </c>
      <c r="T1114" s="1"/>
      <c r="U1114" s="1"/>
      <c r="V1114" s="1" t="s">
        <v>13289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6140</v>
      </c>
      <c r="G1115" s="1" t="s">
        <v>7725</v>
      </c>
      <c r="H1115" s="1" t="s">
        <v>9233</v>
      </c>
      <c r="I1115" s="1" t="s">
        <v>10851</v>
      </c>
      <c r="J1115" s="1"/>
      <c r="K1115" s="1" t="s">
        <v>22655</v>
      </c>
      <c r="L1115" s="1" t="s">
        <v>1113</v>
      </c>
      <c r="M1115" s="1" t="s">
        <v>12481</v>
      </c>
      <c r="N1115" s="1" t="s">
        <v>13040</v>
      </c>
      <c r="O1115" s="1" t="s">
        <v>1113</v>
      </c>
      <c r="P1115" s="1" t="s">
        <v>22671</v>
      </c>
      <c r="Q1115" s="1" t="s">
        <v>22671</v>
      </c>
      <c r="R1115" s="1" t="s">
        <v>13285</v>
      </c>
      <c r="S1115" s="1" t="s">
        <v>1113</v>
      </c>
      <c r="T1115" s="1"/>
      <c r="U1115" s="1"/>
      <c r="V1115" s="1" t="s">
        <v>13289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6141</v>
      </c>
      <c r="G1116" s="1" t="s">
        <v>7726</v>
      </c>
      <c r="H1116" s="1" t="s">
        <v>9234</v>
      </c>
      <c r="I1116" s="1" t="s">
        <v>10852</v>
      </c>
      <c r="J1116" s="1"/>
      <c r="K1116" s="1" t="s">
        <v>22655</v>
      </c>
      <c r="L1116" s="1" t="s">
        <v>1114</v>
      </c>
      <c r="M1116" s="1" t="s">
        <v>12482</v>
      </c>
      <c r="N1116" s="1" t="s">
        <v>13040</v>
      </c>
      <c r="O1116" s="1" t="s">
        <v>1114</v>
      </c>
      <c r="P1116" s="1" t="s">
        <v>22671</v>
      </c>
      <c r="Q1116" s="1" t="s">
        <v>22671</v>
      </c>
      <c r="R1116" s="1" t="s">
        <v>13285</v>
      </c>
      <c r="S1116" s="1" t="s">
        <v>1114</v>
      </c>
      <c r="T1116" s="1"/>
      <c r="U1116" s="1"/>
      <c r="V1116" s="1" t="s">
        <v>13289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6142</v>
      </c>
      <c r="G1117" s="1" t="s">
        <v>7727</v>
      </c>
      <c r="H1117" s="1" t="s">
        <v>9235</v>
      </c>
      <c r="I1117" s="1" t="s">
        <v>10853</v>
      </c>
      <c r="J1117" s="1"/>
      <c r="K1117" s="1" t="s">
        <v>22655</v>
      </c>
      <c r="L1117" s="1" t="s">
        <v>1115</v>
      </c>
      <c r="M1117" s="1" t="s">
        <v>12483</v>
      </c>
      <c r="N1117" s="1" t="s">
        <v>13040</v>
      </c>
      <c r="O1117" s="1" t="s">
        <v>1115</v>
      </c>
      <c r="P1117" s="1" t="s">
        <v>22671</v>
      </c>
      <c r="Q1117" s="1" t="s">
        <v>22671</v>
      </c>
      <c r="R1117" s="1" t="s">
        <v>13285</v>
      </c>
      <c r="S1117" s="1" t="s">
        <v>1115</v>
      </c>
      <c r="T1117" s="1"/>
      <c r="U1117" s="1"/>
      <c r="V1117" s="1" t="s">
        <v>13289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20084</v>
      </c>
      <c r="F1118" s="1" t="s">
        <v>20908</v>
      </c>
      <c r="G1118" s="1" t="s">
        <v>21710</v>
      </c>
      <c r="H1118" s="1" t="s">
        <v>22463</v>
      </c>
      <c r="I1118" s="1" t="s">
        <v>10854</v>
      </c>
      <c r="J1118" s="1"/>
      <c r="K1118" s="1" t="s">
        <v>22655</v>
      </c>
      <c r="L1118" s="1" t="s">
        <v>1116</v>
      </c>
      <c r="M1118" s="1" t="s">
        <v>12484</v>
      </c>
      <c r="N1118" s="1" t="s">
        <v>13040</v>
      </c>
      <c r="O1118" s="1" t="s">
        <v>1116</v>
      </c>
      <c r="P1118" s="1" t="s">
        <v>22671</v>
      </c>
      <c r="Q1118" s="1" t="s">
        <v>22671</v>
      </c>
      <c r="R1118" s="1" t="s">
        <v>13285</v>
      </c>
      <c r="S1118" s="1" t="s">
        <v>1116</v>
      </c>
      <c r="T1118" s="1"/>
      <c r="U1118" s="1"/>
      <c r="V1118" s="1" t="s">
        <v>13289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20085</v>
      </c>
      <c r="F1119" s="1" t="s">
        <v>20909</v>
      </c>
      <c r="G1119" s="1" t="s">
        <v>21711</v>
      </c>
      <c r="H1119" s="1" t="s">
        <v>22464</v>
      </c>
      <c r="I1119" s="1" t="s">
        <v>10855</v>
      </c>
      <c r="J1119" s="1"/>
      <c r="K1119" s="1" t="s">
        <v>22655</v>
      </c>
      <c r="L1119" s="1" t="s">
        <v>1117</v>
      </c>
      <c r="M1119" s="1" t="s">
        <v>12485</v>
      </c>
      <c r="N1119" s="1" t="s">
        <v>13040</v>
      </c>
      <c r="O1119" s="1" t="s">
        <v>1117</v>
      </c>
      <c r="P1119" s="1" t="s">
        <v>22671</v>
      </c>
      <c r="Q1119" s="1" t="s">
        <v>22671</v>
      </c>
      <c r="R1119" s="1" t="s">
        <v>13285</v>
      </c>
      <c r="S1119" s="1" t="s">
        <v>1117</v>
      </c>
      <c r="T1119" s="1"/>
      <c r="U1119" s="1"/>
      <c r="V1119" s="1" t="s">
        <v>13289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20086</v>
      </c>
      <c r="F1120" s="1" t="s">
        <v>20910</v>
      </c>
      <c r="G1120" s="1" t="s">
        <v>21712</v>
      </c>
      <c r="H1120" s="1" t="s">
        <v>20910</v>
      </c>
      <c r="I1120" s="1" t="s">
        <v>10856</v>
      </c>
      <c r="J1120" s="1"/>
      <c r="K1120" s="1" t="s">
        <v>22655</v>
      </c>
      <c r="L1120" s="1" t="s">
        <v>1118</v>
      </c>
      <c r="M1120" s="1" t="s">
        <v>12486</v>
      </c>
      <c r="N1120" s="1" t="s">
        <v>13040</v>
      </c>
      <c r="O1120" s="1" t="s">
        <v>1118</v>
      </c>
      <c r="P1120" s="1" t="s">
        <v>22671</v>
      </c>
      <c r="Q1120" s="1" t="s">
        <v>22671</v>
      </c>
      <c r="R1120" s="1" t="s">
        <v>13285</v>
      </c>
      <c r="S1120" s="1" t="s">
        <v>1118</v>
      </c>
      <c r="T1120" s="1"/>
      <c r="U1120" s="1"/>
      <c r="V1120" s="1" t="s">
        <v>13289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14152</v>
      </c>
      <c r="F1121" s="1" t="s">
        <v>15225</v>
      </c>
      <c r="G1121" s="1" t="s">
        <v>16266</v>
      </c>
      <c r="H1121" s="1" t="s">
        <v>17237</v>
      </c>
      <c r="I1121" s="1" t="s">
        <v>10857</v>
      </c>
      <c r="J1121" s="1"/>
      <c r="K1121" s="1" t="s">
        <v>22655</v>
      </c>
      <c r="L1121" s="1" t="s">
        <v>1119</v>
      </c>
      <c r="M1121" s="1" t="s">
        <v>12487</v>
      </c>
      <c r="N1121" s="1" t="s">
        <v>13040</v>
      </c>
      <c r="O1121" s="1" t="s">
        <v>1119</v>
      </c>
      <c r="P1121" s="1" t="s">
        <v>22671</v>
      </c>
      <c r="Q1121" s="1" t="s">
        <v>22671</v>
      </c>
      <c r="R1121" s="1" t="s">
        <v>13285</v>
      </c>
      <c r="S1121" s="1" t="s">
        <v>1119</v>
      </c>
      <c r="T1121" s="1"/>
      <c r="U1121" s="1"/>
      <c r="V1121" s="1" t="s">
        <v>13289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14153</v>
      </c>
      <c r="F1122" s="1" t="s">
        <v>15226</v>
      </c>
      <c r="G1122" s="1" t="s">
        <v>16267</v>
      </c>
      <c r="H1122" s="1" t="s">
        <v>17238</v>
      </c>
      <c r="I1122" s="1" t="s">
        <v>10858</v>
      </c>
      <c r="J1122" s="1"/>
      <c r="K1122" s="1" t="s">
        <v>22655</v>
      </c>
      <c r="L1122" s="1" t="s">
        <v>1120</v>
      </c>
      <c r="M1122" s="1" t="s">
        <v>12488</v>
      </c>
      <c r="N1122" s="1" t="s">
        <v>13040</v>
      </c>
      <c r="O1122" s="1" t="s">
        <v>1120</v>
      </c>
      <c r="P1122" s="1" t="s">
        <v>22671</v>
      </c>
      <c r="Q1122" s="1" t="s">
        <v>22671</v>
      </c>
      <c r="R1122" s="1" t="s">
        <v>13285</v>
      </c>
      <c r="S1122" s="1" t="s">
        <v>1120</v>
      </c>
      <c r="T1122" s="1"/>
      <c r="U1122" s="1"/>
      <c r="V1122" s="1" t="s">
        <v>13289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4507</v>
      </c>
      <c r="G1123" s="1" t="s">
        <v>7733</v>
      </c>
      <c r="H1123" s="1" t="s">
        <v>9235</v>
      </c>
      <c r="I1123" s="1" t="s">
        <v>10859</v>
      </c>
      <c r="J1123" s="1"/>
      <c r="K1123" s="1" t="s">
        <v>22655</v>
      </c>
      <c r="L1123" s="1" t="s">
        <v>1121</v>
      </c>
      <c r="M1123" s="1" t="s">
        <v>12489</v>
      </c>
      <c r="N1123" s="1" t="s">
        <v>13040</v>
      </c>
      <c r="O1123" s="1" t="s">
        <v>1121</v>
      </c>
      <c r="P1123" s="1" t="s">
        <v>22671</v>
      </c>
      <c r="Q1123" s="1" t="s">
        <v>22671</v>
      </c>
      <c r="R1123" s="1" t="s">
        <v>13285</v>
      </c>
      <c r="S1123" s="1" t="s">
        <v>1121</v>
      </c>
      <c r="T1123" s="1"/>
      <c r="U1123" s="1"/>
      <c r="V1123" s="1" t="s">
        <v>13289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20087</v>
      </c>
      <c r="F1124" s="1" t="s">
        <v>20911</v>
      </c>
      <c r="G1124" s="1" t="s">
        <v>21713</v>
      </c>
      <c r="H1124" s="1" t="s">
        <v>22465</v>
      </c>
      <c r="I1124" s="1" t="s">
        <v>10860</v>
      </c>
      <c r="J1124" s="1"/>
      <c r="K1124" s="1" t="s">
        <v>22655</v>
      </c>
      <c r="L1124" s="1" t="s">
        <v>1122</v>
      </c>
      <c r="M1124" s="1" t="s">
        <v>12490</v>
      </c>
      <c r="N1124" s="1" t="s">
        <v>13040</v>
      </c>
      <c r="O1124" s="1" t="s">
        <v>1122</v>
      </c>
      <c r="P1124" s="1" t="s">
        <v>22671</v>
      </c>
      <c r="Q1124" s="1" t="s">
        <v>22671</v>
      </c>
      <c r="R1124" s="1" t="s">
        <v>13285</v>
      </c>
      <c r="S1124" s="1" t="s">
        <v>1122</v>
      </c>
      <c r="T1124" s="1"/>
      <c r="U1124" s="1"/>
      <c r="V1124" s="1" t="s">
        <v>13289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20088</v>
      </c>
      <c r="F1125" s="1" t="s">
        <v>20912</v>
      </c>
      <c r="G1125" s="1" t="s">
        <v>21714</v>
      </c>
      <c r="H1125" s="1" t="s">
        <v>22466</v>
      </c>
      <c r="I1125" s="1" t="s">
        <v>10861</v>
      </c>
      <c r="J1125" s="1"/>
      <c r="K1125" s="1" t="s">
        <v>22655</v>
      </c>
      <c r="L1125" s="1" t="s">
        <v>1123</v>
      </c>
      <c r="M1125" s="1" t="s">
        <v>12491</v>
      </c>
      <c r="N1125" s="1" t="s">
        <v>13040</v>
      </c>
      <c r="O1125" s="1" t="s">
        <v>1123</v>
      </c>
      <c r="P1125" s="1" t="s">
        <v>22671</v>
      </c>
      <c r="Q1125" s="1" t="s">
        <v>22671</v>
      </c>
      <c r="R1125" s="1" t="s">
        <v>13285</v>
      </c>
      <c r="S1125" s="1" t="s">
        <v>1123</v>
      </c>
      <c r="T1125" s="1"/>
      <c r="U1125" s="1"/>
      <c r="V1125" s="1" t="s">
        <v>13289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20089</v>
      </c>
      <c r="F1126" s="1" t="s">
        <v>20913</v>
      </c>
      <c r="G1126" s="1" t="s">
        <v>21715</v>
      </c>
      <c r="H1126" s="1" t="s">
        <v>22467</v>
      </c>
      <c r="I1126" s="1" t="s">
        <v>10862</v>
      </c>
      <c r="J1126" s="1"/>
      <c r="K1126" s="1" t="s">
        <v>22655</v>
      </c>
      <c r="L1126" s="1" t="s">
        <v>1124</v>
      </c>
      <c r="M1126" s="1" t="s">
        <v>12492</v>
      </c>
      <c r="N1126" s="1" t="s">
        <v>13040</v>
      </c>
      <c r="O1126" s="1" t="s">
        <v>1124</v>
      </c>
      <c r="P1126" s="1" t="s">
        <v>22671</v>
      </c>
      <c r="Q1126" s="1" t="s">
        <v>22671</v>
      </c>
      <c r="R1126" s="1" t="s">
        <v>13285</v>
      </c>
      <c r="S1126" s="1" t="s">
        <v>1124</v>
      </c>
      <c r="T1126" s="1"/>
      <c r="U1126" s="1"/>
      <c r="V1126" s="1" t="s">
        <v>13289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20090</v>
      </c>
      <c r="F1127" s="1" t="s">
        <v>20914</v>
      </c>
      <c r="G1127" s="1" t="s">
        <v>21716</v>
      </c>
      <c r="H1127" s="1" t="s">
        <v>22468</v>
      </c>
      <c r="I1127" s="1" t="s">
        <v>10863</v>
      </c>
      <c r="J1127" s="1"/>
      <c r="K1127" s="1" t="s">
        <v>22655</v>
      </c>
      <c r="L1127" s="1" t="s">
        <v>1125</v>
      </c>
      <c r="M1127" s="1" t="s">
        <v>12493</v>
      </c>
      <c r="N1127" s="1" t="s">
        <v>13040</v>
      </c>
      <c r="O1127" s="1" t="s">
        <v>1125</v>
      </c>
      <c r="P1127" s="1" t="s">
        <v>22671</v>
      </c>
      <c r="Q1127" s="1" t="s">
        <v>22671</v>
      </c>
      <c r="R1127" s="1" t="s">
        <v>13285</v>
      </c>
      <c r="S1127" s="1" t="s">
        <v>1125</v>
      </c>
      <c r="T1127" s="1"/>
      <c r="U1127" s="1"/>
      <c r="V1127" s="1" t="s">
        <v>13289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14158</v>
      </c>
      <c r="F1128" s="1" t="s">
        <v>15231</v>
      </c>
      <c r="G1128" s="1" t="s">
        <v>16272</v>
      </c>
      <c r="H1128" s="1" t="s">
        <v>17242</v>
      </c>
      <c r="I1128" s="1" t="s">
        <v>10864</v>
      </c>
      <c r="J1128" s="1"/>
      <c r="K1128" s="1" t="s">
        <v>22655</v>
      </c>
      <c r="L1128" s="1" t="s">
        <v>1126</v>
      </c>
      <c r="M1128" s="1" t="s">
        <v>12494</v>
      </c>
      <c r="N1128" s="1" t="s">
        <v>13040</v>
      </c>
      <c r="O1128" s="1" t="s">
        <v>1126</v>
      </c>
      <c r="P1128" s="1" t="s">
        <v>22671</v>
      </c>
      <c r="Q1128" s="1" t="s">
        <v>22671</v>
      </c>
      <c r="R1128" s="1" t="s">
        <v>13285</v>
      </c>
      <c r="S1128" s="1" t="s">
        <v>1126</v>
      </c>
      <c r="T1128" s="1"/>
      <c r="U1128" s="1"/>
      <c r="V1128" s="1" t="s">
        <v>13289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20091</v>
      </c>
      <c r="F1129" s="1" t="s">
        <v>20915</v>
      </c>
      <c r="G1129" s="1" t="s">
        <v>21717</v>
      </c>
      <c r="H1129" s="1" t="s">
        <v>22469</v>
      </c>
      <c r="I1129" s="1" t="s">
        <v>10865</v>
      </c>
      <c r="J1129" s="1"/>
      <c r="K1129" s="1" t="s">
        <v>22655</v>
      </c>
      <c r="L1129" s="1" t="s">
        <v>1127</v>
      </c>
      <c r="M1129" s="1" t="s">
        <v>12495</v>
      </c>
      <c r="N1129" s="1" t="s">
        <v>13040</v>
      </c>
      <c r="O1129" s="1" t="s">
        <v>1127</v>
      </c>
      <c r="P1129" s="1" t="s">
        <v>22671</v>
      </c>
      <c r="Q1129" s="1" t="s">
        <v>22671</v>
      </c>
      <c r="R1129" s="1" t="s">
        <v>13285</v>
      </c>
      <c r="S1129" s="1" t="s">
        <v>1127</v>
      </c>
      <c r="T1129" s="1"/>
      <c r="U1129" s="1"/>
      <c r="V1129" s="1" t="s">
        <v>13289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20092</v>
      </c>
      <c r="F1130" s="1" t="s">
        <v>20916</v>
      </c>
      <c r="G1130" s="1" t="s">
        <v>21718</v>
      </c>
      <c r="H1130" s="1" t="s">
        <v>22470</v>
      </c>
      <c r="I1130" s="1" t="s">
        <v>10866</v>
      </c>
      <c r="J1130" s="1"/>
      <c r="K1130" s="1" t="s">
        <v>22655</v>
      </c>
      <c r="L1130" s="1" t="s">
        <v>1128</v>
      </c>
      <c r="M1130" s="1" t="s">
        <v>12496</v>
      </c>
      <c r="N1130" s="1" t="s">
        <v>13040</v>
      </c>
      <c r="O1130" s="1" t="s">
        <v>1128</v>
      </c>
      <c r="P1130" s="1" t="s">
        <v>22671</v>
      </c>
      <c r="Q1130" s="1" t="s">
        <v>22671</v>
      </c>
      <c r="R1130" s="1" t="s">
        <v>13285</v>
      </c>
      <c r="S1130" s="1" t="s">
        <v>1128</v>
      </c>
      <c r="T1130" s="1"/>
      <c r="U1130" s="1"/>
      <c r="V1130" s="1" t="s">
        <v>13289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6155</v>
      </c>
      <c r="G1131" s="1" t="s">
        <v>4515</v>
      </c>
      <c r="H1131" s="1" t="s">
        <v>9246</v>
      </c>
      <c r="I1131" s="1" t="s">
        <v>10867</v>
      </c>
      <c r="J1131" s="1"/>
      <c r="K1131" s="1" t="s">
        <v>22655</v>
      </c>
      <c r="L1131" s="1" t="s">
        <v>1129</v>
      </c>
      <c r="M1131" s="1" t="s">
        <v>12497</v>
      </c>
      <c r="N1131" s="1" t="s">
        <v>13040</v>
      </c>
      <c r="O1131" s="1" t="s">
        <v>1129</v>
      </c>
      <c r="P1131" s="1" t="s">
        <v>22671</v>
      </c>
      <c r="Q1131" s="1" t="s">
        <v>22671</v>
      </c>
      <c r="R1131" s="1" t="s">
        <v>13285</v>
      </c>
      <c r="S1131" s="1" t="s">
        <v>1129</v>
      </c>
      <c r="T1131" s="1"/>
      <c r="U1131" s="1"/>
      <c r="V1131" s="1" t="s">
        <v>13289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6156</v>
      </c>
      <c r="G1132" s="1" t="s">
        <v>7741</v>
      </c>
      <c r="H1132" s="1" t="s">
        <v>9247</v>
      </c>
      <c r="I1132" s="1" t="s">
        <v>10868</v>
      </c>
      <c r="J1132" s="1"/>
      <c r="K1132" s="1" t="s">
        <v>22655</v>
      </c>
      <c r="L1132" s="1" t="s">
        <v>1130</v>
      </c>
      <c r="M1132" s="1" t="s">
        <v>12498</v>
      </c>
      <c r="N1132" s="1" t="s">
        <v>13040</v>
      </c>
      <c r="O1132" s="1" t="s">
        <v>1130</v>
      </c>
      <c r="P1132" s="1" t="s">
        <v>22671</v>
      </c>
      <c r="Q1132" s="1" t="s">
        <v>22671</v>
      </c>
      <c r="R1132" s="1" t="s">
        <v>13285</v>
      </c>
      <c r="S1132" s="1" t="s">
        <v>1130</v>
      </c>
      <c r="T1132" s="1"/>
      <c r="U1132" s="1"/>
      <c r="V1132" s="1" t="s">
        <v>13289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14163</v>
      </c>
      <c r="F1133" s="1" t="s">
        <v>15236</v>
      </c>
      <c r="G1133" s="1" t="s">
        <v>16276</v>
      </c>
      <c r="H1133" s="1" t="s">
        <v>17247</v>
      </c>
      <c r="I1133" s="1" t="s">
        <v>10869</v>
      </c>
      <c r="J1133" s="1"/>
      <c r="K1133" s="1" t="s">
        <v>22655</v>
      </c>
      <c r="L1133" s="1" t="s">
        <v>1131</v>
      </c>
      <c r="M1133" s="1" t="s">
        <v>12499</v>
      </c>
      <c r="N1133" s="1" t="s">
        <v>13040</v>
      </c>
      <c r="O1133" s="1" t="s">
        <v>1131</v>
      </c>
      <c r="P1133" s="1" t="s">
        <v>22671</v>
      </c>
      <c r="Q1133" s="1" t="s">
        <v>22671</v>
      </c>
      <c r="R1133" s="1" t="s">
        <v>13285</v>
      </c>
      <c r="S1133" s="1" t="s">
        <v>1131</v>
      </c>
      <c r="T1133" s="1"/>
      <c r="U1133" s="1"/>
      <c r="V1133" s="1" t="s">
        <v>13289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20093</v>
      </c>
      <c r="F1134" s="1" t="s">
        <v>20917</v>
      </c>
      <c r="G1134" s="1" t="s">
        <v>21719</v>
      </c>
      <c r="H1134" s="1" t="s">
        <v>22471</v>
      </c>
      <c r="I1134" s="1" t="s">
        <v>10870</v>
      </c>
      <c r="J1134" s="1"/>
      <c r="K1134" s="1" t="s">
        <v>22655</v>
      </c>
      <c r="L1134" s="1" t="s">
        <v>1132</v>
      </c>
      <c r="M1134" s="1" t="s">
        <v>12500</v>
      </c>
      <c r="N1134" s="1" t="s">
        <v>13040</v>
      </c>
      <c r="O1134" s="1" t="s">
        <v>1132</v>
      </c>
      <c r="P1134" s="1" t="s">
        <v>22671</v>
      </c>
      <c r="Q1134" s="1" t="s">
        <v>22671</v>
      </c>
      <c r="R1134" s="1" t="s">
        <v>13285</v>
      </c>
      <c r="S1134" s="1" t="s">
        <v>1132</v>
      </c>
      <c r="T1134" s="1"/>
      <c r="U1134" s="1"/>
      <c r="V1134" s="1" t="s">
        <v>13289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14165</v>
      </c>
      <c r="F1135" s="1" t="s">
        <v>15238</v>
      </c>
      <c r="G1135" s="1" t="s">
        <v>16278</v>
      </c>
      <c r="H1135" s="1" t="s">
        <v>17249</v>
      </c>
      <c r="I1135" s="1" t="s">
        <v>10871</v>
      </c>
      <c r="J1135" s="1"/>
      <c r="K1135" s="1" t="s">
        <v>22655</v>
      </c>
      <c r="L1135" s="1" t="s">
        <v>1133</v>
      </c>
      <c r="M1135" s="1" t="s">
        <v>12501</v>
      </c>
      <c r="N1135" s="1" t="s">
        <v>13040</v>
      </c>
      <c r="O1135" s="1" t="s">
        <v>1133</v>
      </c>
      <c r="P1135" s="1" t="s">
        <v>22671</v>
      </c>
      <c r="Q1135" s="1" t="s">
        <v>22671</v>
      </c>
      <c r="R1135" s="1" t="s">
        <v>13285</v>
      </c>
      <c r="S1135" s="1" t="s">
        <v>1133</v>
      </c>
      <c r="T1135" s="1"/>
      <c r="U1135" s="1"/>
      <c r="V1135" s="1" t="s">
        <v>13289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4520</v>
      </c>
      <c r="G1136" s="1" t="s">
        <v>7745</v>
      </c>
      <c r="H1136" s="1" t="s">
        <v>9251</v>
      </c>
      <c r="I1136" s="1" t="s">
        <v>10872</v>
      </c>
      <c r="J1136" s="1"/>
      <c r="K1136" s="1" t="s">
        <v>22655</v>
      </c>
      <c r="L1136" s="1" t="s">
        <v>1134</v>
      </c>
      <c r="M1136" s="1" t="s">
        <v>12502</v>
      </c>
      <c r="N1136" s="1" t="s">
        <v>13040</v>
      </c>
      <c r="O1136" s="1" t="s">
        <v>1134</v>
      </c>
      <c r="P1136" s="1" t="s">
        <v>22671</v>
      </c>
      <c r="Q1136" s="1" t="s">
        <v>22671</v>
      </c>
      <c r="R1136" s="1" t="s">
        <v>13285</v>
      </c>
      <c r="S1136" s="1" t="s">
        <v>1134</v>
      </c>
      <c r="T1136" s="1"/>
      <c r="U1136" s="1"/>
      <c r="V1136" s="1" t="s">
        <v>13289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6160</v>
      </c>
      <c r="G1137" s="1" t="s">
        <v>7746</v>
      </c>
      <c r="H1137" s="1" t="s">
        <v>9252</v>
      </c>
      <c r="I1137" s="1" t="s">
        <v>10873</v>
      </c>
      <c r="J1137" s="1"/>
      <c r="K1137" s="1" t="s">
        <v>22655</v>
      </c>
      <c r="L1137" s="1" t="s">
        <v>1135</v>
      </c>
      <c r="M1137" s="1" t="s">
        <v>12503</v>
      </c>
      <c r="N1137" s="1" t="s">
        <v>13040</v>
      </c>
      <c r="O1137" s="1" t="s">
        <v>1135</v>
      </c>
      <c r="P1137" s="1" t="s">
        <v>22671</v>
      </c>
      <c r="Q1137" s="1" t="s">
        <v>22671</v>
      </c>
      <c r="R1137" s="1" t="s">
        <v>13285</v>
      </c>
      <c r="S1137" s="1" t="s">
        <v>1135</v>
      </c>
      <c r="T1137" s="1"/>
      <c r="U1137" s="1"/>
      <c r="V1137" s="1" t="s">
        <v>13289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20094</v>
      </c>
      <c r="F1138" s="1" t="s">
        <v>20918</v>
      </c>
      <c r="G1138" s="1" t="s">
        <v>21720</v>
      </c>
      <c r="H1138" s="1" t="s">
        <v>22472</v>
      </c>
      <c r="I1138" s="1" t="s">
        <v>10874</v>
      </c>
      <c r="J1138" s="1"/>
      <c r="K1138" s="1" t="s">
        <v>22655</v>
      </c>
      <c r="L1138" s="1" t="s">
        <v>1136</v>
      </c>
      <c r="M1138" s="1" t="s">
        <v>12504</v>
      </c>
      <c r="N1138" s="1" t="s">
        <v>13040</v>
      </c>
      <c r="O1138" s="1" t="s">
        <v>1136</v>
      </c>
      <c r="P1138" s="1" t="s">
        <v>22671</v>
      </c>
      <c r="Q1138" s="1" t="s">
        <v>22671</v>
      </c>
      <c r="R1138" s="1" t="s">
        <v>13285</v>
      </c>
      <c r="S1138" s="1" t="s">
        <v>1136</v>
      </c>
      <c r="T1138" s="1"/>
      <c r="U1138" s="1"/>
      <c r="V1138" s="1" t="s">
        <v>13289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6162</v>
      </c>
      <c r="G1139" s="1" t="s">
        <v>7748</v>
      </c>
      <c r="H1139" s="1" t="s">
        <v>9254</v>
      </c>
      <c r="I1139" s="1" t="s">
        <v>10875</v>
      </c>
      <c r="J1139" s="1"/>
      <c r="K1139" s="1" t="s">
        <v>22655</v>
      </c>
      <c r="L1139" s="1" t="s">
        <v>1137</v>
      </c>
      <c r="M1139" s="1" t="s">
        <v>12505</v>
      </c>
      <c r="N1139" s="1" t="s">
        <v>13040</v>
      </c>
      <c r="O1139" s="1" t="s">
        <v>1137</v>
      </c>
      <c r="P1139" s="1" t="s">
        <v>22671</v>
      </c>
      <c r="Q1139" s="1" t="s">
        <v>22671</v>
      </c>
      <c r="R1139" s="1" t="s">
        <v>13285</v>
      </c>
      <c r="S1139" s="1" t="s">
        <v>1137</v>
      </c>
      <c r="T1139" s="1"/>
      <c r="U1139" s="1"/>
      <c r="V1139" s="1" t="s">
        <v>13289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14168</v>
      </c>
      <c r="F1140" s="1" t="s">
        <v>15240</v>
      </c>
      <c r="G1140" s="1" t="s">
        <v>16281</v>
      </c>
      <c r="H1140" s="1" t="s">
        <v>14168</v>
      </c>
      <c r="I1140" s="1" t="s">
        <v>10851</v>
      </c>
      <c r="J1140" s="1"/>
      <c r="K1140" s="1" t="s">
        <v>22655</v>
      </c>
      <c r="L1140" s="1" t="s">
        <v>1138</v>
      </c>
      <c r="M1140" s="1" t="s">
        <v>12506</v>
      </c>
      <c r="N1140" s="1" t="s">
        <v>13040</v>
      </c>
      <c r="O1140" s="1" t="s">
        <v>1138</v>
      </c>
      <c r="P1140" s="1" t="s">
        <v>22671</v>
      </c>
      <c r="Q1140" s="1" t="s">
        <v>22671</v>
      </c>
      <c r="R1140" s="1" t="s">
        <v>13285</v>
      </c>
      <c r="S1140" s="1" t="s">
        <v>1138</v>
      </c>
      <c r="T1140" s="1"/>
      <c r="U1140" s="1"/>
      <c r="V1140" s="1" t="s">
        <v>13289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20095</v>
      </c>
      <c r="F1141" s="1" t="s">
        <v>20919</v>
      </c>
      <c r="G1141" s="1" t="s">
        <v>21721</v>
      </c>
      <c r="H1141" s="1" t="s">
        <v>22473</v>
      </c>
      <c r="I1141" s="1" t="s">
        <v>10876</v>
      </c>
      <c r="J1141" s="1"/>
      <c r="K1141" s="1" t="s">
        <v>22655</v>
      </c>
      <c r="L1141" s="1" t="s">
        <v>1139</v>
      </c>
      <c r="M1141" s="1" t="s">
        <v>12507</v>
      </c>
      <c r="N1141" s="1" t="s">
        <v>13040</v>
      </c>
      <c r="O1141" s="1" t="s">
        <v>1139</v>
      </c>
      <c r="P1141" s="1" t="s">
        <v>22671</v>
      </c>
      <c r="Q1141" s="1" t="s">
        <v>22671</v>
      </c>
      <c r="R1141" s="1" t="s">
        <v>13285</v>
      </c>
      <c r="S1141" s="1" t="s">
        <v>1139</v>
      </c>
      <c r="T1141" s="1"/>
      <c r="U1141" s="1"/>
      <c r="V1141" s="1" t="s">
        <v>13289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14170</v>
      </c>
      <c r="F1142" s="1" t="s">
        <v>15242</v>
      </c>
      <c r="G1142" s="1" t="s">
        <v>16283</v>
      </c>
      <c r="H1142" s="1" t="s">
        <v>17253</v>
      </c>
      <c r="I1142" s="1" t="s">
        <v>10877</v>
      </c>
      <c r="J1142" s="1"/>
      <c r="K1142" s="1" t="s">
        <v>22655</v>
      </c>
      <c r="L1142" s="1" t="s">
        <v>1140</v>
      </c>
      <c r="M1142" s="1" t="s">
        <v>12508</v>
      </c>
      <c r="N1142" s="1" t="s">
        <v>13040</v>
      </c>
      <c r="O1142" s="1" t="s">
        <v>1140</v>
      </c>
      <c r="P1142" s="1" t="s">
        <v>22671</v>
      </c>
      <c r="Q1142" s="1" t="s">
        <v>22671</v>
      </c>
      <c r="R1142" s="1" t="s">
        <v>13285</v>
      </c>
      <c r="S1142" s="1" t="s">
        <v>1140</v>
      </c>
      <c r="T1142" s="1"/>
      <c r="U1142" s="1"/>
      <c r="V1142" s="1" t="s">
        <v>13289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6166</v>
      </c>
      <c r="G1143" s="1" t="s">
        <v>7752</v>
      </c>
      <c r="H1143" s="1" t="s">
        <v>9258</v>
      </c>
      <c r="I1143" s="1" t="s">
        <v>10878</v>
      </c>
      <c r="J1143" s="1"/>
      <c r="K1143" s="1" t="s">
        <v>22655</v>
      </c>
      <c r="L1143" s="1" t="s">
        <v>1141</v>
      </c>
      <c r="M1143" s="1" t="s">
        <v>12509</v>
      </c>
      <c r="N1143" s="1" t="s">
        <v>13040</v>
      </c>
      <c r="O1143" s="1" t="s">
        <v>1141</v>
      </c>
      <c r="P1143" s="1" t="s">
        <v>22671</v>
      </c>
      <c r="Q1143" s="1" t="s">
        <v>22671</v>
      </c>
      <c r="R1143" s="1" t="s">
        <v>13285</v>
      </c>
      <c r="S1143" s="1" t="s">
        <v>1141</v>
      </c>
      <c r="T1143" s="1"/>
      <c r="U1143" s="1"/>
      <c r="V1143" s="1" t="s">
        <v>13289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14172</v>
      </c>
      <c r="F1144" s="1" t="s">
        <v>15244</v>
      </c>
      <c r="G1144" s="1" t="s">
        <v>16285</v>
      </c>
      <c r="H1144" s="1" t="s">
        <v>17255</v>
      </c>
      <c r="I1144" s="1" t="s">
        <v>10879</v>
      </c>
      <c r="J1144" s="1"/>
      <c r="K1144" s="1" t="s">
        <v>22655</v>
      </c>
      <c r="L1144" s="1" t="s">
        <v>1142</v>
      </c>
      <c r="M1144" s="1" t="s">
        <v>12510</v>
      </c>
      <c r="N1144" s="1" t="s">
        <v>13040</v>
      </c>
      <c r="O1144" s="1" t="s">
        <v>1142</v>
      </c>
      <c r="P1144" s="1" t="s">
        <v>22671</v>
      </c>
      <c r="Q1144" s="1" t="s">
        <v>22671</v>
      </c>
      <c r="R1144" s="1" t="s">
        <v>13285</v>
      </c>
      <c r="S1144" s="1" t="s">
        <v>1142</v>
      </c>
      <c r="T1144" s="1"/>
      <c r="U1144" s="1"/>
      <c r="V1144" s="1" t="s">
        <v>13289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20096</v>
      </c>
      <c r="F1145" s="1" t="s">
        <v>20920</v>
      </c>
      <c r="G1145" s="1" t="s">
        <v>21722</v>
      </c>
      <c r="H1145" s="1" t="s">
        <v>22474</v>
      </c>
      <c r="I1145" s="1" t="s">
        <v>10880</v>
      </c>
      <c r="J1145" s="1"/>
      <c r="K1145" s="1" t="s">
        <v>22655</v>
      </c>
      <c r="L1145" s="1" t="s">
        <v>1143</v>
      </c>
      <c r="M1145" s="1" t="s">
        <v>12511</v>
      </c>
      <c r="N1145" s="1" t="s">
        <v>13040</v>
      </c>
      <c r="O1145" s="1" t="s">
        <v>1143</v>
      </c>
      <c r="P1145" s="1" t="s">
        <v>22671</v>
      </c>
      <c r="Q1145" s="1" t="s">
        <v>22671</v>
      </c>
      <c r="R1145" s="1" t="s">
        <v>13285</v>
      </c>
      <c r="S1145" s="1" t="s">
        <v>1143</v>
      </c>
      <c r="T1145" s="1"/>
      <c r="U1145" s="1"/>
      <c r="V1145" s="1" t="s">
        <v>13289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20097</v>
      </c>
      <c r="F1146" s="1" t="s">
        <v>20921</v>
      </c>
      <c r="G1146" s="1" t="s">
        <v>21723</v>
      </c>
      <c r="H1146" s="1" t="s">
        <v>22475</v>
      </c>
      <c r="I1146" s="1" t="s">
        <v>10881</v>
      </c>
      <c r="J1146" s="1"/>
      <c r="K1146" s="1" t="s">
        <v>22655</v>
      </c>
      <c r="L1146" s="1" t="s">
        <v>1144</v>
      </c>
      <c r="M1146" s="1" t="s">
        <v>12512</v>
      </c>
      <c r="N1146" s="1" t="s">
        <v>13040</v>
      </c>
      <c r="O1146" s="1" t="s">
        <v>1144</v>
      </c>
      <c r="P1146" s="1" t="s">
        <v>22671</v>
      </c>
      <c r="Q1146" s="1" t="s">
        <v>22671</v>
      </c>
      <c r="R1146" s="1" t="s">
        <v>13285</v>
      </c>
      <c r="S1146" s="1" t="s">
        <v>1144</v>
      </c>
      <c r="T1146" s="1"/>
      <c r="U1146" s="1"/>
      <c r="V1146" s="1" t="s">
        <v>13289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20098</v>
      </c>
      <c r="F1147" s="1" t="s">
        <v>20922</v>
      </c>
      <c r="G1147" s="1" t="s">
        <v>21724</v>
      </c>
      <c r="H1147" s="1" t="s">
        <v>22476</v>
      </c>
      <c r="I1147" s="1" t="s">
        <v>10882</v>
      </c>
      <c r="J1147" s="1"/>
      <c r="K1147" s="1" t="s">
        <v>22655</v>
      </c>
      <c r="L1147" s="1" t="s">
        <v>1145</v>
      </c>
      <c r="M1147" s="1" t="s">
        <v>12513</v>
      </c>
      <c r="N1147" s="1" t="s">
        <v>13040</v>
      </c>
      <c r="O1147" s="1" t="s">
        <v>1145</v>
      </c>
      <c r="P1147" s="1" t="s">
        <v>22671</v>
      </c>
      <c r="Q1147" s="1" t="s">
        <v>22671</v>
      </c>
      <c r="R1147" s="1" t="s">
        <v>13285</v>
      </c>
      <c r="S1147" s="1" t="s">
        <v>1145</v>
      </c>
      <c r="T1147" s="1"/>
      <c r="U1147" s="1"/>
      <c r="V1147" s="1" t="s">
        <v>13289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14173</v>
      </c>
      <c r="F1148" s="1" t="s">
        <v>15245</v>
      </c>
      <c r="G1148" s="1" t="s">
        <v>16286</v>
      </c>
      <c r="H1148" s="1" t="s">
        <v>17256</v>
      </c>
      <c r="I1148" s="1" t="s">
        <v>10883</v>
      </c>
      <c r="J1148" s="1"/>
      <c r="K1148" s="1" t="s">
        <v>22655</v>
      </c>
      <c r="L1148" s="1" t="s">
        <v>1146</v>
      </c>
      <c r="M1148" s="1" t="s">
        <v>12514</v>
      </c>
      <c r="N1148" s="1" t="s">
        <v>13040</v>
      </c>
      <c r="O1148" s="1" t="s">
        <v>1146</v>
      </c>
      <c r="P1148" s="1" t="s">
        <v>22671</v>
      </c>
      <c r="Q1148" s="1" t="s">
        <v>22671</v>
      </c>
      <c r="R1148" s="1" t="s">
        <v>13285</v>
      </c>
      <c r="S1148" s="1" t="s">
        <v>1146</v>
      </c>
      <c r="T1148" s="1"/>
      <c r="U1148" s="1"/>
      <c r="V1148" s="1" t="s">
        <v>13289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20099</v>
      </c>
      <c r="F1149" s="1" t="s">
        <v>20923</v>
      </c>
      <c r="G1149" s="1" t="s">
        <v>21725</v>
      </c>
      <c r="H1149" s="1" t="s">
        <v>22477</v>
      </c>
      <c r="I1149" s="1" t="s">
        <v>10884</v>
      </c>
      <c r="J1149" s="1"/>
      <c r="K1149" s="1" t="s">
        <v>22655</v>
      </c>
      <c r="L1149" s="1" t="s">
        <v>1147</v>
      </c>
      <c r="M1149" s="1" t="s">
        <v>12515</v>
      </c>
      <c r="N1149" s="1" t="s">
        <v>13040</v>
      </c>
      <c r="O1149" s="1" t="s">
        <v>1147</v>
      </c>
      <c r="P1149" s="1" t="s">
        <v>22671</v>
      </c>
      <c r="Q1149" s="1" t="s">
        <v>22671</v>
      </c>
      <c r="R1149" s="1" t="s">
        <v>13285</v>
      </c>
      <c r="S1149" s="1" t="s">
        <v>1147</v>
      </c>
      <c r="T1149" s="1"/>
      <c r="U1149" s="1"/>
      <c r="V1149" s="1" t="s">
        <v>13289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6173</v>
      </c>
      <c r="G1150" s="1" t="s">
        <v>7759</v>
      </c>
      <c r="H1150" s="1" t="s">
        <v>9265</v>
      </c>
      <c r="I1150" s="1" t="s">
        <v>10675</v>
      </c>
      <c r="J1150" s="1"/>
      <c r="K1150" s="1" t="s">
        <v>22655</v>
      </c>
      <c r="L1150" s="1" t="s">
        <v>1148</v>
      </c>
      <c r="M1150" s="1" t="s">
        <v>12516</v>
      </c>
      <c r="N1150" s="1" t="s">
        <v>13040</v>
      </c>
      <c r="O1150" s="1" t="s">
        <v>1148</v>
      </c>
      <c r="P1150" s="1" t="s">
        <v>22671</v>
      </c>
      <c r="Q1150" s="1" t="s">
        <v>22671</v>
      </c>
      <c r="R1150" s="1" t="s">
        <v>13285</v>
      </c>
      <c r="S1150" s="1" t="s">
        <v>1148</v>
      </c>
      <c r="T1150" s="1"/>
      <c r="U1150" s="1"/>
      <c r="V1150" s="1" t="s">
        <v>13289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20100</v>
      </c>
      <c r="F1151" s="1" t="s">
        <v>20924</v>
      </c>
      <c r="G1151" s="1" t="s">
        <v>21726</v>
      </c>
      <c r="H1151" s="1" t="s">
        <v>22478</v>
      </c>
      <c r="I1151" s="1" t="s">
        <v>10885</v>
      </c>
      <c r="J1151" s="1"/>
      <c r="K1151" s="1" t="s">
        <v>22655</v>
      </c>
      <c r="L1151" s="1" t="s">
        <v>1149</v>
      </c>
      <c r="M1151" s="1" t="s">
        <v>12517</v>
      </c>
      <c r="N1151" s="1" t="s">
        <v>13040</v>
      </c>
      <c r="O1151" s="1" t="s">
        <v>1149</v>
      </c>
      <c r="P1151" s="1" t="s">
        <v>22671</v>
      </c>
      <c r="Q1151" s="1" t="s">
        <v>22671</v>
      </c>
      <c r="R1151" s="1" t="s">
        <v>13285</v>
      </c>
      <c r="S1151" s="1" t="s">
        <v>1149</v>
      </c>
      <c r="T1151" s="1"/>
      <c r="U1151" s="1"/>
      <c r="V1151" s="1" t="s">
        <v>13289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6175</v>
      </c>
      <c r="G1152" s="1" t="s">
        <v>7761</v>
      </c>
      <c r="H1152" s="1" t="s">
        <v>9267</v>
      </c>
      <c r="I1152" s="1" t="s">
        <v>10886</v>
      </c>
      <c r="J1152" s="1"/>
      <c r="K1152" s="1" t="s">
        <v>22655</v>
      </c>
      <c r="L1152" s="1" t="s">
        <v>1150</v>
      </c>
      <c r="M1152" s="1" t="s">
        <v>12518</v>
      </c>
      <c r="N1152" s="1" t="s">
        <v>13040</v>
      </c>
      <c r="O1152" s="1" t="s">
        <v>1150</v>
      </c>
      <c r="P1152" s="1" t="s">
        <v>22671</v>
      </c>
      <c r="Q1152" s="1" t="s">
        <v>22671</v>
      </c>
      <c r="R1152" s="1" t="s">
        <v>13285</v>
      </c>
      <c r="S1152" s="1" t="s">
        <v>1150</v>
      </c>
      <c r="T1152" s="1"/>
      <c r="U1152" s="1"/>
      <c r="V1152" s="1" t="s">
        <v>13289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20101</v>
      </c>
      <c r="F1153" s="1" t="s">
        <v>20925</v>
      </c>
      <c r="G1153" s="1" t="s">
        <v>21727</v>
      </c>
      <c r="H1153" s="1" t="s">
        <v>22479</v>
      </c>
      <c r="I1153" s="1" t="s">
        <v>10887</v>
      </c>
      <c r="J1153" s="1"/>
      <c r="K1153" s="1" t="s">
        <v>22655</v>
      </c>
      <c r="L1153" s="1" t="s">
        <v>1151</v>
      </c>
      <c r="M1153" s="1" t="s">
        <v>12519</v>
      </c>
      <c r="N1153" s="1" t="s">
        <v>13040</v>
      </c>
      <c r="O1153" s="1" t="s">
        <v>1151</v>
      </c>
      <c r="P1153" s="1" t="s">
        <v>22671</v>
      </c>
      <c r="Q1153" s="1" t="s">
        <v>22671</v>
      </c>
      <c r="R1153" s="1" t="s">
        <v>13285</v>
      </c>
      <c r="S1153" s="1" t="s">
        <v>1151</v>
      </c>
      <c r="T1153" s="1"/>
      <c r="U1153" s="1"/>
      <c r="V1153" s="1" t="s">
        <v>13289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20102</v>
      </c>
      <c r="F1154" s="1" t="s">
        <v>20926</v>
      </c>
      <c r="G1154" s="1" t="s">
        <v>21728</v>
      </c>
      <c r="H1154" s="1" t="s">
        <v>22480</v>
      </c>
      <c r="I1154" s="1" t="s">
        <v>10888</v>
      </c>
      <c r="J1154" s="1"/>
      <c r="K1154" s="1" t="s">
        <v>22655</v>
      </c>
      <c r="L1154" s="1" t="s">
        <v>1152</v>
      </c>
      <c r="M1154" s="1" t="s">
        <v>12520</v>
      </c>
      <c r="N1154" s="1" t="s">
        <v>13040</v>
      </c>
      <c r="O1154" s="1" t="s">
        <v>1152</v>
      </c>
      <c r="P1154" s="1" t="s">
        <v>22671</v>
      </c>
      <c r="Q1154" s="1" t="s">
        <v>22671</v>
      </c>
      <c r="R1154" s="1" t="s">
        <v>13285</v>
      </c>
      <c r="S1154" s="1" t="s">
        <v>1152</v>
      </c>
      <c r="T1154" s="1"/>
      <c r="U1154" s="1"/>
      <c r="V1154" s="1" t="s">
        <v>13289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6178</v>
      </c>
      <c r="G1155" s="1" t="s">
        <v>7764</v>
      </c>
      <c r="H1155" s="1" t="s">
        <v>9270</v>
      </c>
      <c r="I1155" s="1" t="s">
        <v>10889</v>
      </c>
      <c r="J1155" s="1"/>
      <c r="K1155" s="1" t="s">
        <v>22655</v>
      </c>
      <c r="L1155" s="1" t="s">
        <v>1153</v>
      </c>
      <c r="M1155" s="1" t="s">
        <v>12521</v>
      </c>
      <c r="N1155" s="1" t="s">
        <v>13040</v>
      </c>
      <c r="O1155" s="1" t="s">
        <v>1153</v>
      </c>
      <c r="P1155" s="1" t="s">
        <v>22671</v>
      </c>
      <c r="Q1155" s="1" t="s">
        <v>22671</v>
      </c>
      <c r="R1155" s="1" t="s">
        <v>13285</v>
      </c>
      <c r="S1155" s="1" t="s">
        <v>1153</v>
      </c>
      <c r="T1155" s="1"/>
      <c r="U1155" s="1"/>
      <c r="V1155" s="1" t="s">
        <v>13289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20103</v>
      </c>
      <c r="F1156" s="1" t="s">
        <v>20927</v>
      </c>
      <c r="G1156" s="1" t="s">
        <v>21729</v>
      </c>
      <c r="H1156" s="1" t="s">
        <v>22481</v>
      </c>
      <c r="I1156" s="1" t="s">
        <v>10890</v>
      </c>
      <c r="J1156" s="1"/>
      <c r="K1156" s="1" t="s">
        <v>22655</v>
      </c>
      <c r="L1156" s="1" t="s">
        <v>1154</v>
      </c>
      <c r="M1156" s="1" t="s">
        <v>12522</v>
      </c>
      <c r="N1156" s="1" t="s">
        <v>13040</v>
      </c>
      <c r="O1156" s="1" t="s">
        <v>1154</v>
      </c>
      <c r="P1156" s="1" t="s">
        <v>22671</v>
      </c>
      <c r="Q1156" s="1" t="s">
        <v>22671</v>
      </c>
      <c r="R1156" s="1" t="s">
        <v>13285</v>
      </c>
      <c r="S1156" s="1" t="s">
        <v>1154</v>
      </c>
      <c r="T1156" s="1"/>
      <c r="U1156" s="1"/>
      <c r="V1156" s="1" t="s">
        <v>13289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20104</v>
      </c>
      <c r="F1157" s="1" t="s">
        <v>20928</v>
      </c>
      <c r="G1157" s="1" t="s">
        <v>21730</v>
      </c>
      <c r="H1157" s="1" t="s">
        <v>22482</v>
      </c>
      <c r="I1157" s="1" t="s">
        <v>10891</v>
      </c>
      <c r="J1157" s="1"/>
      <c r="K1157" s="1" t="s">
        <v>22655</v>
      </c>
      <c r="L1157" s="1" t="s">
        <v>1155</v>
      </c>
      <c r="M1157" s="1" t="s">
        <v>12523</v>
      </c>
      <c r="N1157" s="1" t="s">
        <v>13040</v>
      </c>
      <c r="O1157" s="1" t="s">
        <v>1155</v>
      </c>
      <c r="P1157" s="1" t="s">
        <v>22671</v>
      </c>
      <c r="Q1157" s="1" t="s">
        <v>22671</v>
      </c>
      <c r="R1157" s="1" t="s">
        <v>13285</v>
      </c>
      <c r="S1157" s="1" t="s">
        <v>1155</v>
      </c>
      <c r="T1157" s="1"/>
      <c r="U1157" s="1"/>
      <c r="V1157" s="1" t="s">
        <v>13289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6181</v>
      </c>
      <c r="G1158" s="1" t="s">
        <v>7767</v>
      </c>
      <c r="H1158" s="1" t="s">
        <v>9273</v>
      </c>
      <c r="I1158" s="1" t="s">
        <v>10892</v>
      </c>
      <c r="J1158" s="1"/>
      <c r="K1158" s="1" t="s">
        <v>22655</v>
      </c>
      <c r="L1158" s="1" t="s">
        <v>1156</v>
      </c>
      <c r="M1158" s="1" t="s">
        <v>12524</v>
      </c>
      <c r="N1158" s="1" t="s">
        <v>13040</v>
      </c>
      <c r="O1158" s="1" t="s">
        <v>1156</v>
      </c>
      <c r="P1158" s="1" t="s">
        <v>22671</v>
      </c>
      <c r="Q1158" s="1" t="s">
        <v>22671</v>
      </c>
      <c r="R1158" s="1" t="s">
        <v>13285</v>
      </c>
      <c r="S1158" s="1" t="s">
        <v>1156</v>
      </c>
      <c r="T1158" s="1"/>
      <c r="U1158" s="1"/>
      <c r="V1158" s="1" t="s">
        <v>13289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6182</v>
      </c>
      <c r="G1159" s="1" t="s">
        <v>7768</v>
      </c>
      <c r="H1159" s="1" t="s">
        <v>9274</v>
      </c>
      <c r="I1159" s="1" t="s">
        <v>10893</v>
      </c>
      <c r="J1159" s="1"/>
      <c r="K1159" s="1" t="s">
        <v>22655</v>
      </c>
      <c r="L1159" s="1" t="s">
        <v>1157</v>
      </c>
      <c r="M1159" s="1" t="s">
        <v>12525</v>
      </c>
      <c r="N1159" s="1" t="s">
        <v>13040</v>
      </c>
      <c r="O1159" s="1" t="s">
        <v>1157</v>
      </c>
      <c r="P1159" s="1" t="s">
        <v>22671</v>
      </c>
      <c r="Q1159" s="1" t="s">
        <v>22671</v>
      </c>
      <c r="R1159" s="1" t="s">
        <v>13285</v>
      </c>
      <c r="S1159" s="1" t="s">
        <v>1157</v>
      </c>
      <c r="T1159" s="1"/>
      <c r="U1159" s="1"/>
      <c r="V1159" s="1" t="s">
        <v>13289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20105</v>
      </c>
      <c r="F1160" s="1" t="s">
        <v>20929</v>
      </c>
      <c r="G1160" s="1" t="s">
        <v>21731</v>
      </c>
      <c r="H1160" s="1" t="s">
        <v>22483</v>
      </c>
      <c r="I1160" s="1" t="s">
        <v>10894</v>
      </c>
      <c r="J1160" s="1"/>
      <c r="K1160" s="1" t="s">
        <v>22655</v>
      </c>
      <c r="L1160" s="1" t="s">
        <v>1158</v>
      </c>
      <c r="M1160" s="1" t="s">
        <v>12526</v>
      </c>
      <c r="N1160" s="1" t="s">
        <v>13040</v>
      </c>
      <c r="O1160" s="1" t="s">
        <v>1158</v>
      </c>
      <c r="P1160" s="1" t="s">
        <v>22671</v>
      </c>
      <c r="Q1160" s="1" t="s">
        <v>22671</v>
      </c>
      <c r="R1160" s="1" t="s">
        <v>13285</v>
      </c>
      <c r="S1160" s="1" t="s">
        <v>1158</v>
      </c>
      <c r="T1160" s="1"/>
      <c r="U1160" s="1"/>
      <c r="V1160" s="1" t="s">
        <v>13289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6184</v>
      </c>
      <c r="G1161" s="1" t="s">
        <v>7770</v>
      </c>
      <c r="H1161" s="1" t="s">
        <v>9276</v>
      </c>
      <c r="I1161" s="1" t="s">
        <v>10895</v>
      </c>
      <c r="J1161" s="1"/>
      <c r="K1161" s="1" t="s">
        <v>22655</v>
      </c>
      <c r="L1161" s="1" t="s">
        <v>1159</v>
      </c>
      <c r="M1161" s="1" t="s">
        <v>12527</v>
      </c>
      <c r="N1161" s="1" t="s">
        <v>13040</v>
      </c>
      <c r="O1161" s="1" t="s">
        <v>1159</v>
      </c>
      <c r="P1161" s="1" t="s">
        <v>22671</v>
      </c>
      <c r="Q1161" s="1" t="s">
        <v>22671</v>
      </c>
      <c r="R1161" s="1" t="s">
        <v>13285</v>
      </c>
      <c r="S1161" s="1" t="s">
        <v>1159</v>
      </c>
      <c r="T1161" s="1"/>
      <c r="U1161" s="1"/>
      <c r="V1161" s="1" t="s">
        <v>13289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6185</v>
      </c>
      <c r="G1162" s="1" t="s">
        <v>7771</v>
      </c>
      <c r="H1162" s="1" t="s">
        <v>9277</v>
      </c>
      <c r="I1162" s="1" t="s">
        <v>10896</v>
      </c>
      <c r="J1162" s="1"/>
      <c r="K1162" s="1" t="s">
        <v>22655</v>
      </c>
      <c r="L1162" s="1" t="s">
        <v>1160</v>
      </c>
      <c r="M1162" s="1" t="s">
        <v>12528</v>
      </c>
      <c r="N1162" s="1" t="s">
        <v>13040</v>
      </c>
      <c r="O1162" s="1" t="s">
        <v>1160</v>
      </c>
      <c r="P1162" s="1" t="s">
        <v>22671</v>
      </c>
      <c r="Q1162" s="1" t="s">
        <v>22671</v>
      </c>
      <c r="R1162" s="1" t="s">
        <v>13285</v>
      </c>
      <c r="S1162" s="1" t="s">
        <v>1160</v>
      </c>
      <c r="T1162" s="1"/>
      <c r="U1162" s="1"/>
      <c r="V1162" s="1" t="s">
        <v>13289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6186</v>
      </c>
      <c r="G1163" s="1" t="s">
        <v>4547</v>
      </c>
      <c r="H1163" s="1" t="s">
        <v>9278</v>
      </c>
      <c r="I1163" s="1" t="s">
        <v>10897</v>
      </c>
      <c r="J1163" s="1"/>
      <c r="K1163" s="1" t="s">
        <v>22655</v>
      </c>
      <c r="L1163" s="1" t="s">
        <v>1161</v>
      </c>
      <c r="M1163" s="1" t="s">
        <v>12529</v>
      </c>
      <c r="N1163" s="1" t="s">
        <v>13040</v>
      </c>
      <c r="O1163" s="1" t="s">
        <v>1161</v>
      </c>
      <c r="P1163" s="1" t="s">
        <v>22671</v>
      </c>
      <c r="Q1163" s="1" t="s">
        <v>22671</v>
      </c>
      <c r="R1163" s="1" t="s">
        <v>13285</v>
      </c>
      <c r="S1163" s="1" t="s">
        <v>1161</v>
      </c>
      <c r="T1163" s="1"/>
      <c r="U1163" s="1"/>
      <c r="V1163" s="1" t="s">
        <v>13289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14184</v>
      </c>
      <c r="F1164" s="1" t="s">
        <v>15256</v>
      </c>
      <c r="G1164" s="1" t="s">
        <v>16297</v>
      </c>
      <c r="H1164" s="1" t="s">
        <v>17267</v>
      </c>
      <c r="I1164" s="1" t="s">
        <v>10898</v>
      </c>
      <c r="J1164" s="1"/>
      <c r="K1164" s="1" t="s">
        <v>22655</v>
      </c>
      <c r="L1164" s="1" t="s">
        <v>1162</v>
      </c>
      <c r="M1164" s="1" t="s">
        <v>12530</v>
      </c>
      <c r="N1164" s="1" t="s">
        <v>13040</v>
      </c>
      <c r="O1164" s="1" t="s">
        <v>1162</v>
      </c>
      <c r="P1164" s="1" t="s">
        <v>22671</v>
      </c>
      <c r="Q1164" s="1" t="s">
        <v>22671</v>
      </c>
      <c r="R1164" s="1" t="s">
        <v>13285</v>
      </c>
      <c r="S1164" s="1" t="s">
        <v>1162</v>
      </c>
      <c r="T1164" s="1"/>
      <c r="U1164" s="1"/>
      <c r="V1164" s="1" t="s">
        <v>13289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6188</v>
      </c>
      <c r="G1165" s="1" t="s">
        <v>7773</v>
      </c>
      <c r="H1165" s="1" t="s">
        <v>9280</v>
      </c>
      <c r="I1165" s="1" t="s">
        <v>10899</v>
      </c>
      <c r="J1165" s="1"/>
      <c r="K1165" s="1" t="s">
        <v>22655</v>
      </c>
      <c r="L1165" s="1" t="s">
        <v>1163</v>
      </c>
      <c r="M1165" s="1" t="s">
        <v>12531</v>
      </c>
      <c r="N1165" s="1" t="s">
        <v>13040</v>
      </c>
      <c r="O1165" s="1" t="s">
        <v>1163</v>
      </c>
      <c r="P1165" s="1" t="s">
        <v>22671</v>
      </c>
      <c r="Q1165" s="1" t="s">
        <v>22671</v>
      </c>
      <c r="R1165" s="1" t="s">
        <v>13285</v>
      </c>
      <c r="S1165" s="1" t="s">
        <v>1163</v>
      </c>
      <c r="T1165" s="1"/>
      <c r="U1165" s="1"/>
      <c r="V1165" s="1" t="s">
        <v>13289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14186</v>
      </c>
      <c r="F1166" s="1" t="s">
        <v>15258</v>
      </c>
      <c r="G1166" s="1" t="s">
        <v>16299</v>
      </c>
      <c r="H1166" s="1" t="s">
        <v>17269</v>
      </c>
      <c r="I1166" s="1" t="s">
        <v>10900</v>
      </c>
      <c r="J1166" s="1"/>
      <c r="K1166" s="1" t="s">
        <v>22655</v>
      </c>
      <c r="L1166" s="1" t="s">
        <v>1164</v>
      </c>
      <c r="M1166" s="1" t="s">
        <v>12532</v>
      </c>
      <c r="N1166" s="1" t="s">
        <v>13040</v>
      </c>
      <c r="O1166" s="1" t="s">
        <v>1164</v>
      </c>
      <c r="P1166" s="1" t="s">
        <v>22671</v>
      </c>
      <c r="Q1166" s="1" t="s">
        <v>22671</v>
      </c>
      <c r="R1166" s="1" t="s">
        <v>13285</v>
      </c>
      <c r="S1166" s="1" t="s">
        <v>1164</v>
      </c>
      <c r="T1166" s="1"/>
      <c r="U1166" s="1"/>
      <c r="V1166" s="1" t="s">
        <v>13289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6190</v>
      </c>
      <c r="G1167" s="1" t="s">
        <v>7775</v>
      </c>
      <c r="H1167" s="1" t="s">
        <v>9282</v>
      </c>
      <c r="I1167" s="1" t="s">
        <v>10901</v>
      </c>
      <c r="J1167" s="1"/>
      <c r="K1167" s="1" t="s">
        <v>22655</v>
      </c>
      <c r="L1167" s="1" t="s">
        <v>1165</v>
      </c>
      <c r="M1167" s="1" t="s">
        <v>12533</v>
      </c>
      <c r="N1167" s="1" t="s">
        <v>13040</v>
      </c>
      <c r="O1167" s="1" t="s">
        <v>1165</v>
      </c>
      <c r="P1167" s="1" t="s">
        <v>22671</v>
      </c>
      <c r="Q1167" s="1" t="s">
        <v>22671</v>
      </c>
      <c r="R1167" s="1" t="s">
        <v>13285</v>
      </c>
      <c r="S1167" s="1" t="s">
        <v>1165</v>
      </c>
      <c r="T1167" s="1"/>
      <c r="U1167" s="1"/>
      <c r="V1167" s="1" t="s">
        <v>13289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20106</v>
      </c>
      <c r="F1168" s="1" t="s">
        <v>20930</v>
      </c>
      <c r="G1168" s="1" t="s">
        <v>21732</v>
      </c>
      <c r="H1168" s="1" t="s">
        <v>21732</v>
      </c>
      <c r="I1168" s="1" t="s">
        <v>10902</v>
      </c>
      <c r="J1168" s="1"/>
      <c r="K1168" s="1" t="s">
        <v>22655</v>
      </c>
      <c r="L1168" s="1" t="s">
        <v>1166</v>
      </c>
      <c r="M1168" s="1" t="s">
        <v>12534</v>
      </c>
      <c r="N1168" s="1" t="s">
        <v>13040</v>
      </c>
      <c r="O1168" s="1" t="s">
        <v>1166</v>
      </c>
      <c r="P1168" s="1" t="s">
        <v>22671</v>
      </c>
      <c r="Q1168" s="1" t="s">
        <v>22671</v>
      </c>
      <c r="R1168" s="1" t="s">
        <v>13285</v>
      </c>
      <c r="S1168" s="1" t="s">
        <v>1166</v>
      </c>
      <c r="T1168" s="1"/>
      <c r="U1168" s="1"/>
      <c r="V1168" s="1" t="s">
        <v>13289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20107</v>
      </c>
      <c r="F1169" s="1" t="s">
        <v>20931</v>
      </c>
      <c r="G1169" s="1" t="s">
        <v>21733</v>
      </c>
      <c r="H1169" s="1" t="s">
        <v>22484</v>
      </c>
      <c r="I1169" s="1" t="s">
        <v>10903</v>
      </c>
      <c r="J1169" s="1"/>
      <c r="K1169" s="1" t="s">
        <v>22655</v>
      </c>
      <c r="L1169" s="1" t="s">
        <v>1167</v>
      </c>
      <c r="M1169" s="1" t="s">
        <v>12535</v>
      </c>
      <c r="N1169" s="1" t="s">
        <v>13040</v>
      </c>
      <c r="O1169" s="1" t="s">
        <v>1167</v>
      </c>
      <c r="P1169" s="1" t="s">
        <v>22671</v>
      </c>
      <c r="Q1169" s="1" t="s">
        <v>22671</v>
      </c>
      <c r="R1169" s="1" t="s">
        <v>13285</v>
      </c>
      <c r="S1169" s="1" t="s">
        <v>1167</v>
      </c>
      <c r="T1169" s="1"/>
      <c r="U1169" s="1"/>
      <c r="V1169" s="1" t="s">
        <v>13289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14187</v>
      </c>
      <c r="F1170" s="1" t="s">
        <v>15259</v>
      </c>
      <c r="G1170" s="1" t="s">
        <v>16300</v>
      </c>
      <c r="H1170" s="1" t="s">
        <v>17270</v>
      </c>
      <c r="I1170" s="1" t="s">
        <v>10904</v>
      </c>
      <c r="J1170" s="1"/>
      <c r="K1170" s="1" t="s">
        <v>22655</v>
      </c>
      <c r="L1170" s="1" t="s">
        <v>1168</v>
      </c>
      <c r="M1170" s="1" t="s">
        <v>12536</v>
      </c>
      <c r="N1170" s="1" t="s">
        <v>13040</v>
      </c>
      <c r="O1170" s="1" t="s">
        <v>1168</v>
      </c>
      <c r="P1170" s="1" t="s">
        <v>22671</v>
      </c>
      <c r="Q1170" s="1" t="s">
        <v>22671</v>
      </c>
      <c r="R1170" s="1" t="s">
        <v>13285</v>
      </c>
      <c r="S1170" s="1" t="s">
        <v>1168</v>
      </c>
      <c r="T1170" s="1"/>
      <c r="U1170" s="1"/>
      <c r="V1170" s="1" t="s">
        <v>13289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20108</v>
      </c>
      <c r="F1171" s="1" t="s">
        <v>20932</v>
      </c>
      <c r="G1171" s="1" t="s">
        <v>21734</v>
      </c>
      <c r="H1171" s="1" t="s">
        <v>22485</v>
      </c>
      <c r="I1171" s="1" t="s">
        <v>10118</v>
      </c>
      <c r="J1171" s="1"/>
      <c r="K1171" s="1" t="s">
        <v>22655</v>
      </c>
      <c r="L1171" s="1" t="s">
        <v>1169</v>
      </c>
      <c r="M1171" s="1" t="s">
        <v>12537</v>
      </c>
      <c r="N1171" s="1" t="s">
        <v>13040</v>
      </c>
      <c r="O1171" s="1" t="s">
        <v>1169</v>
      </c>
      <c r="P1171" s="1" t="s">
        <v>22671</v>
      </c>
      <c r="Q1171" s="1" t="s">
        <v>22671</v>
      </c>
      <c r="R1171" s="1" t="s">
        <v>13285</v>
      </c>
      <c r="S1171" s="1" t="s">
        <v>1169</v>
      </c>
      <c r="T1171" s="1"/>
      <c r="U1171" s="1"/>
      <c r="V1171" s="1" t="s">
        <v>13289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20109</v>
      </c>
      <c r="F1172" s="1" t="s">
        <v>20933</v>
      </c>
      <c r="G1172" s="1" t="s">
        <v>21735</v>
      </c>
      <c r="H1172" s="1" t="s">
        <v>22486</v>
      </c>
      <c r="I1172" s="1" t="s">
        <v>10905</v>
      </c>
      <c r="J1172" s="1"/>
      <c r="K1172" s="1" t="s">
        <v>22655</v>
      </c>
      <c r="L1172" s="1" t="s">
        <v>1170</v>
      </c>
      <c r="M1172" s="1" t="s">
        <v>12538</v>
      </c>
      <c r="N1172" s="1" t="s">
        <v>13040</v>
      </c>
      <c r="O1172" s="1" t="s">
        <v>1170</v>
      </c>
      <c r="P1172" s="1" t="s">
        <v>22671</v>
      </c>
      <c r="Q1172" s="1" t="s">
        <v>22671</v>
      </c>
      <c r="R1172" s="1" t="s">
        <v>13285</v>
      </c>
      <c r="S1172" s="1" t="s">
        <v>1170</v>
      </c>
      <c r="T1172" s="1"/>
      <c r="U1172" s="1"/>
      <c r="V1172" s="1" t="s">
        <v>13289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20110</v>
      </c>
      <c r="F1173" s="1" t="s">
        <v>20934</v>
      </c>
      <c r="G1173" s="1" t="s">
        <v>21736</v>
      </c>
      <c r="H1173" s="1" t="s">
        <v>22487</v>
      </c>
      <c r="I1173" s="1" t="s">
        <v>10906</v>
      </c>
      <c r="J1173" s="1"/>
      <c r="K1173" s="1" t="s">
        <v>22655</v>
      </c>
      <c r="L1173" s="1" t="s">
        <v>1171</v>
      </c>
      <c r="M1173" s="1" t="s">
        <v>12539</v>
      </c>
      <c r="N1173" s="1" t="s">
        <v>13040</v>
      </c>
      <c r="O1173" s="1" t="s">
        <v>1171</v>
      </c>
      <c r="P1173" s="1" t="s">
        <v>22671</v>
      </c>
      <c r="Q1173" s="1" t="s">
        <v>22671</v>
      </c>
      <c r="R1173" s="1" t="s">
        <v>13285</v>
      </c>
      <c r="S1173" s="1" t="s">
        <v>1171</v>
      </c>
      <c r="T1173" s="1"/>
      <c r="U1173" s="1"/>
      <c r="V1173" s="1" t="s">
        <v>13289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6197</v>
      </c>
      <c r="G1174" s="1" t="s">
        <v>7782</v>
      </c>
      <c r="H1174" s="1" t="s">
        <v>9288</v>
      </c>
      <c r="I1174" s="1" t="s">
        <v>10907</v>
      </c>
      <c r="J1174" s="1"/>
      <c r="K1174" s="1" t="s">
        <v>22655</v>
      </c>
      <c r="L1174" s="1" t="s">
        <v>1172</v>
      </c>
      <c r="M1174" s="1" t="s">
        <v>12540</v>
      </c>
      <c r="N1174" s="1" t="s">
        <v>13040</v>
      </c>
      <c r="O1174" s="1" t="s">
        <v>1172</v>
      </c>
      <c r="P1174" s="1" t="s">
        <v>22671</v>
      </c>
      <c r="Q1174" s="1" t="s">
        <v>22671</v>
      </c>
      <c r="R1174" s="1" t="s">
        <v>13285</v>
      </c>
      <c r="S1174" s="1" t="s">
        <v>1172</v>
      </c>
      <c r="T1174" s="1"/>
      <c r="U1174" s="1"/>
      <c r="V1174" s="1" t="s">
        <v>13289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20111</v>
      </c>
      <c r="F1175" s="1" t="s">
        <v>20935</v>
      </c>
      <c r="G1175" s="1" t="s">
        <v>21737</v>
      </c>
      <c r="H1175" s="1" t="s">
        <v>22488</v>
      </c>
      <c r="I1175" s="1" t="s">
        <v>10908</v>
      </c>
      <c r="J1175" s="1"/>
      <c r="K1175" s="1" t="s">
        <v>22655</v>
      </c>
      <c r="L1175" s="1" t="s">
        <v>1173</v>
      </c>
      <c r="M1175" s="1" t="s">
        <v>12541</v>
      </c>
      <c r="N1175" s="1" t="s">
        <v>13040</v>
      </c>
      <c r="O1175" s="1" t="s">
        <v>1173</v>
      </c>
      <c r="P1175" s="1" t="s">
        <v>22671</v>
      </c>
      <c r="Q1175" s="1" t="s">
        <v>22671</v>
      </c>
      <c r="R1175" s="1" t="s">
        <v>13285</v>
      </c>
      <c r="S1175" s="1" t="s">
        <v>1173</v>
      </c>
      <c r="T1175" s="1"/>
      <c r="U1175" s="1"/>
      <c r="V1175" s="1" t="s">
        <v>13289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14191</v>
      </c>
      <c r="F1176" s="1" t="s">
        <v>15263</v>
      </c>
      <c r="G1176" s="1" t="s">
        <v>16304</v>
      </c>
      <c r="H1176" s="1" t="s">
        <v>17274</v>
      </c>
      <c r="I1176" s="1" t="s">
        <v>10909</v>
      </c>
      <c r="J1176" s="1"/>
      <c r="K1176" s="1" t="s">
        <v>22655</v>
      </c>
      <c r="L1176" s="1" t="s">
        <v>1174</v>
      </c>
      <c r="M1176" s="1" t="s">
        <v>12542</v>
      </c>
      <c r="N1176" s="1" t="s">
        <v>13040</v>
      </c>
      <c r="O1176" s="1" t="s">
        <v>1174</v>
      </c>
      <c r="P1176" s="1" t="s">
        <v>22671</v>
      </c>
      <c r="Q1176" s="1" t="s">
        <v>22671</v>
      </c>
      <c r="R1176" s="1" t="s">
        <v>13285</v>
      </c>
      <c r="S1176" s="1" t="s">
        <v>1174</v>
      </c>
      <c r="T1176" s="1"/>
      <c r="U1176" s="1"/>
      <c r="V1176" s="1" t="s">
        <v>13289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20112</v>
      </c>
      <c r="F1177" s="1" t="s">
        <v>20936</v>
      </c>
      <c r="G1177" s="1" t="s">
        <v>21738</v>
      </c>
      <c r="H1177" s="1" t="s">
        <v>22489</v>
      </c>
      <c r="I1177" s="1" t="s">
        <v>10910</v>
      </c>
      <c r="J1177" s="1"/>
      <c r="K1177" s="1" t="s">
        <v>22655</v>
      </c>
      <c r="L1177" s="1" t="s">
        <v>1175</v>
      </c>
      <c r="M1177" s="1" t="s">
        <v>12543</v>
      </c>
      <c r="N1177" s="1" t="s">
        <v>13040</v>
      </c>
      <c r="O1177" s="1" t="s">
        <v>1175</v>
      </c>
      <c r="P1177" s="1" t="s">
        <v>22671</v>
      </c>
      <c r="Q1177" s="1" t="s">
        <v>22671</v>
      </c>
      <c r="R1177" s="1" t="s">
        <v>13285</v>
      </c>
      <c r="S1177" s="1" t="s">
        <v>1175</v>
      </c>
      <c r="T1177" s="1"/>
      <c r="U1177" s="1"/>
      <c r="V1177" s="1" t="s">
        <v>13289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14192</v>
      </c>
      <c r="F1178" s="1" t="s">
        <v>14192</v>
      </c>
      <c r="G1178" s="1" t="s">
        <v>16305</v>
      </c>
      <c r="H1178" s="1" t="s">
        <v>17275</v>
      </c>
      <c r="I1178" s="1" t="s">
        <v>10911</v>
      </c>
      <c r="J1178" s="1"/>
      <c r="K1178" s="1" t="s">
        <v>22655</v>
      </c>
      <c r="L1178" s="1" t="s">
        <v>1176</v>
      </c>
      <c r="M1178" s="1" t="s">
        <v>12544</v>
      </c>
      <c r="N1178" s="1" t="s">
        <v>13040</v>
      </c>
      <c r="O1178" s="1" t="s">
        <v>1176</v>
      </c>
      <c r="P1178" s="1" t="s">
        <v>22671</v>
      </c>
      <c r="Q1178" s="1" t="s">
        <v>22671</v>
      </c>
      <c r="R1178" s="1" t="s">
        <v>13285</v>
      </c>
      <c r="S1178" s="1" t="s">
        <v>1176</v>
      </c>
      <c r="T1178" s="1"/>
      <c r="U1178" s="1"/>
      <c r="V1178" s="1" t="s">
        <v>13289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14193</v>
      </c>
      <c r="F1179" s="1" t="s">
        <v>15264</v>
      </c>
      <c r="G1179" s="1" t="s">
        <v>16306</v>
      </c>
      <c r="H1179" s="1" t="s">
        <v>17276</v>
      </c>
      <c r="I1179" s="1" t="s">
        <v>10912</v>
      </c>
      <c r="J1179" s="1"/>
      <c r="K1179" s="1" t="s">
        <v>22655</v>
      </c>
      <c r="L1179" s="1" t="s">
        <v>1177</v>
      </c>
      <c r="M1179" s="1" t="s">
        <v>12545</v>
      </c>
      <c r="N1179" s="1" t="s">
        <v>13040</v>
      </c>
      <c r="O1179" s="1" t="s">
        <v>1177</v>
      </c>
      <c r="P1179" s="1" t="s">
        <v>22671</v>
      </c>
      <c r="Q1179" s="1" t="s">
        <v>22671</v>
      </c>
      <c r="R1179" s="1" t="s">
        <v>13285</v>
      </c>
      <c r="S1179" s="1" t="s">
        <v>1177</v>
      </c>
      <c r="T1179" s="1"/>
      <c r="U1179" s="1"/>
      <c r="V1179" s="1" t="s">
        <v>13289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14194</v>
      </c>
      <c r="F1180" s="1" t="s">
        <v>15265</v>
      </c>
      <c r="G1180" s="1" t="s">
        <v>16307</v>
      </c>
      <c r="H1180" s="1" t="s">
        <v>17277</v>
      </c>
      <c r="I1180" s="1" t="s">
        <v>10913</v>
      </c>
      <c r="J1180" s="1"/>
      <c r="K1180" s="1" t="s">
        <v>22655</v>
      </c>
      <c r="L1180" s="1" t="s">
        <v>1178</v>
      </c>
      <c r="M1180" s="1" t="s">
        <v>12546</v>
      </c>
      <c r="N1180" s="1" t="s">
        <v>13040</v>
      </c>
      <c r="O1180" s="1" t="s">
        <v>1178</v>
      </c>
      <c r="P1180" s="1" t="s">
        <v>22671</v>
      </c>
      <c r="Q1180" s="1" t="s">
        <v>22671</v>
      </c>
      <c r="R1180" s="1" t="s">
        <v>13285</v>
      </c>
      <c r="S1180" s="1" t="s">
        <v>1178</v>
      </c>
      <c r="T1180" s="1"/>
      <c r="U1180" s="1"/>
      <c r="V1180" s="1" t="s">
        <v>13289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6203</v>
      </c>
      <c r="G1181" s="1" t="s">
        <v>7789</v>
      </c>
      <c r="H1181" s="1" t="s">
        <v>9295</v>
      </c>
      <c r="I1181" s="1" t="s">
        <v>10914</v>
      </c>
      <c r="J1181" s="1"/>
      <c r="K1181" s="1" t="s">
        <v>22655</v>
      </c>
      <c r="L1181" s="1" t="s">
        <v>1179</v>
      </c>
      <c r="M1181" s="1" t="s">
        <v>12547</v>
      </c>
      <c r="N1181" s="1" t="s">
        <v>13040</v>
      </c>
      <c r="O1181" s="1" t="s">
        <v>1179</v>
      </c>
      <c r="P1181" s="1" t="s">
        <v>22671</v>
      </c>
      <c r="Q1181" s="1" t="s">
        <v>22671</v>
      </c>
      <c r="R1181" s="1" t="s">
        <v>13285</v>
      </c>
      <c r="S1181" s="1" t="s">
        <v>1179</v>
      </c>
      <c r="T1181" s="1"/>
      <c r="U1181" s="1"/>
      <c r="V1181" s="1" t="s">
        <v>13289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20113</v>
      </c>
      <c r="F1182" s="1" t="s">
        <v>20937</v>
      </c>
      <c r="G1182" s="1" t="s">
        <v>21739</v>
      </c>
      <c r="H1182" s="1" t="s">
        <v>22490</v>
      </c>
      <c r="I1182" s="1" t="s">
        <v>10915</v>
      </c>
      <c r="J1182" s="1"/>
      <c r="K1182" s="1" t="s">
        <v>22655</v>
      </c>
      <c r="L1182" s="1" t="s">
        <v>1180</v>
      </c>
      <c r="M1182" s="1" t="s">
        <v>12548</v>
      </c>
      <c r="N1182" s="1" t="s">
        <v>13040</v>
      </c>
      <c r="O1182" s="1" t="s">
        <v>1180</v>
      </c>
      <c r="P1182" s="1" t="s">
        <v>22671</v>
      </c>
      <c r="Q1182" s="1" t="s">
        <v>22671</v>
      </c>
      <c r="R1182" s="1" t="s">
        <v>13285</v>
      </c>
      <c r="S1182" s="1" t="s">
        <v>1180</v>
      </c>
      <c r="T1182" s="1"/>
      <c r="U1182" s="1"/>
      <c r="V1182" s="1" t="s">
        <v>13289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20114</v>
      </c>
      <c r="F1183" s="1" t="s">
        <v>20938</v>
      </c>
      <c r="G1183" s="1" t="s">
        <v>21740</v>
      </c>
      <c r="H1183" s="1" t="s">
        <v>22491</v>
      </c>
      <c r="I1183" s="1" t="s">
        <v>10916</v>
      </c>
      <c r="J1183" s="1"/>
      <c r="K1183" s="1" t="s">
        <v>22655</v>
      </c>
      <c r="L1183" s="1" t="s">
        <v>1181</v>
      </c>
      <c r="M1183" s="1" t="s">
        <v>12549</v>
      </c>
      <c r="N1183" s="1" t="s">
        <v>13040</v>
      </c>
      <c r="O1183" s="1" t="s">
        <v>1181</v>
      </c>
      <c r="P1183" s="1" t="s">
        <v>22672</v>
      </c>
      <c r="Q1183" s="1" t="s">
        <v>23193</v>
      </c>
      <c r="R1183" s="1" t="s">
        <v>13285</v>
      </c>
      <c r="S1183" s="1" t="s">
        <v>1181</v>
      </c>
      <c r="T1183" s="1" t="s">
        <v>23608</v>
      </c>
      <c r="U1183" s="1"/>
      <c r="V1183" s="1" t="s">
        <v>13289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20115</v>
      </c>
      <c r="F1184" s="1" t="s">
        <v>20939</v>
      </c>
      <c r="G1184" s="1" t="s">
        <v>21741</v>
      </c>
      <c r="H1184" s="1" t="s">
        <v>22492</v>
      </c>
      <c r="I1184" s="1" t="s">
        <v>10272</v>
      </c>
      <c r="J1184" s="1"/>
      <c r="K1184" s="1" t="s">
        <v>22655</v>
      </c>
      <c r="L1184" s="1" t="s">
        <v>1182</v>
      </c>
      <c r="M1184" s="1" t="s">
        <v>12550</v>
      </c>
      <c r="N1184" s="1" t="s">
        <v>13040</v>
      </c>
      <c r="O1184" s="1" t="s">
        <v>1182</v>
      </c>
      <c r="P1184" s="1" t="s">
        <v>22672</v>
      </c>
      <c r="Q1184" s="1" t="s">
        <v>23194</v>
      </c>
      <c r="R1184" s="1" t="s">
        <v>13285</v>
      </c>
      <c r="S1184" s="1" t="s">
        <v>1182</v>
      </c>
      <c r="T1184" s="1"/>
      <c r="U1184" s="1"/>
      <c r="V1184" s="1" t="s">
        <v>13289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6207</v>
      </c>
      <c r="G1185" s="1" t="s">
        <v>7793</v>
      </c>
      <c r="H1185" s="1" t="s">
        <v>9299</v>
      </c>
      <c r="I1185" s="1" t="s">
        <v>10917</v>
      </c>
      <c r="J1185" s="1"/>
      <c r="K1185" s="1" t="s">
        <v>22655</v>
      </c>
      <c r="L1185" s="1" t="s">
        <v>1183</v>
      </c>
      <c r="M1185" s="1" t="s">
        <v>12551</v>
      </c>
      <c r="N1185" s="1" t="s">
        <v>13040</v>
      </c>
      <c r="O1185" s="1" t="s">
        <v>1183</v>
      </c>
      <c r="P1185" s="1" t="s">
        <v>22672</v>
      </c>
      <c r="Q1185" s="1" t="s">
        <v>23195</v>
      </c>
      <c r="R1185" s="1" t="s">
        <v>13285</v>
      </c>
      <c r="S1185" s="1" t="s">
        <v>1183</v>
      </c>
      <c r="T1185" s="1"/>
      <c r="U1185" s="1"/>
      <c r="V1185" s="1" t="s">
        <v>13289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6208</v>
      </c>
      <c r="G1186" s="1" t="s">
        <v>7794</v>
      </c>
      <c r="H1186" s="1" t="s">
        <v>9300</v>
      </c>
      <c r="I1186" s="1" t="s">
        <v>10918</v>
      </c>
      <c r="J1186" s="1"/>
      <c r="K1186" s="1" t="s">
        <v>22655</v>
      </c>
      <c r="L1186" s="1" t="s">
        <v>1184</v>
      </c>
      <c r="M1186" s="1" t="s">
        <v>12552</v>
      </c>
      <c r="N1186" s="1" t="s">
        <v>13040</v>
      </c>
      <c r="O1186" s="1" t="s">
        <v>1184</v>
      </c>
      <c r="P1186" s="1" t="s">
        <v>22672</v>
      </c>
      <c r="Q1186" s="1" t="s">
        <v>23196</v>
      </c>
      <c r="R1186" s="1" t="s">
        <v>13285</v>
      </c>
      <c r="S1186" s="1" t="s">
        <v>1184</v>
      </c>
      <c r="T1186" s="1"/>
      <c r="U1186" s="1"/>
      <c r="V1186" s="1" t="s">
        <v>13289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14199</v>
      </c>
      <c r="F1187" s="1" t="s">
        <v>15270</v>
      </c>
      <c r="G1187" s="1" t="s">
        <v>16312</v>
      </c>
      <c r="H1187" s="1" t="s">
        <v>17282</v>
      </c>
      <c r="I1187" s="1" t="s">
        <v>10919</v>
      </c>
      <c r="J1187" s="1"/>
      <c r="K1187" s="1" t="s">
        <v>22655</v>
      </c>
      <c r="L1187" s="1" t="s">
        <v>1185</v>
      </c>
      <c r="M1187" s="1" t="s">
        <v>12553</v>
      </c>
      <c r="N1187" s="1" t="s">
        <v>13040</v>
      </c>
      <c r="O1187" s="1" t="s">
        <v>1185</v>
      </c>
      <c r="P1187" s="1" t="s">
        <v>22672</v>
      </c>
      <c r="Q1187" s="1" t="s">
        <v>23197</v>
      </c>
      <c r="R1187" s="1" t="s">
        <v>13285</v>
      </c>
      <c r="S1187" s="1" t="s">
        <v>1185</v>
      </c>
      <c r="T1187" s="1"/>
      <c r="U1187" s="1"/>
      <c r="V1187" s="1" t="s">
        <v>13289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6210</v>
      </c>
      <c r="G1188" s="1" t="s">
        <v>7796</v>
      </c>
      <c r="H1188" s="1" t="s">
        <v>9302</v>
      </c>
      <c r="I1188" s="1" t="s">
        <v>10108</v>
      </c>
      <c r="J1188" s="1"/>
      <c r="K1188" s="1" t="s">
        <v>22655</v>
      </c>
      <c r="L1188" s="1" t="s">
        <v>1186</v>
      </c>
      <c r="M1188" s="1" t="s">
        <v>12554</v>
      </c>
      <c r="N1188" s="1" t="s">
        <v>13040</v>
      </c>
      <c r="O1188" s="1" t="s">
        <v>1186</v>
      </c>
      <c r="P1188" s="1" t="s">
        <v>22672</v>
      </c>
      <c r="Q1188" s="1" t="s">
        <v>23198</v>
      </c>
      <c r="R1188" s="1" t="s">
        <v>13285</v>
      </c>
      <c r="S1188" s="1" t="s">
        <v>1186</v>
      </c>
      <c r="T1188" s="1"/>
      <c r="U1188" s="1"/>
      <c r="V1188" s="1" t="s">
        <v>13289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14201</v>
      </c>
      <c r="F1189" s="1" t="s">
        <v>15272</v>
      </c>
      <c r="G1189" s="1" t="s">
        <v>16314</v>
      </c>
      <c r="H1189" s="1" t="s">
        <v>17284</v>
      </c>
      <c r="I1189" s="1" t="s">
        <v>10920</v>
      </c>
      <c r="J1189" s="1"/>
      <c r="K1189" s="1" t="s">
        <v>22655</v>
      </c>
      <c r="L1189" s="1" t="s">
        <v>1187</v>
      </c>
      <c r="M1189" s="1" t="s">
        <v>12555</v>
      </c>
      <c r="N1189" s="1" t="s">
        <v>13040</v>
      </c>
      <c r="O1189" s="1" t="s">
        <v>1187</v>
      </c>
      <c r="P1189" s="1" t="s">
        <v>22672</v>
      </c>
      <c r="Q1189" s="1" t="s">
        <v>23199</v>
      </c>
      <c r="R1189" s="1" t="s">
        <v>13285</v>
      </c>
      <c r="S1189" s="1" t="s">
        <v>1187</v>
      </c>
      <c r="T1189" s="1"/>
      <c r="U1189" s="1"/>
      <c r="V1189" s="1" t="s">
        <v>13289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20116</v>
      </c>
      <c r="F1190" s="1" t="s">
        <v>20940</v>
      </c>
      <c r="G1190" s="1" t="s">
        <v>21742</v>
      </c>
      <c r="H1190" s="1" t="s">
        <v>22493</v>
      </c>
      <c r="I1190" s="1" t="s">
        <v>10921</v>
      </c>
      <c r="J1190" s="1"/>
      <c r="K1190" s="1" t="s">
        <v>22655</v>
      </c>
      <c r="L1190" s="1" t="s">
        <v>1188</v>
      </c>
      <c r="M1190" s="1" t="s">
        <v>12556</v>
      </c>
      <c r="N1190" s="1" t="s">
        <v>13040</v>
      </c>
      <c r="O1190" s="1" t="s">
        <v>1188</v>
      </c>
      <c r="P1190" s="1" t="s">
        <v>22672</v>
      </c>
      <c r="Q1190" s="1" t="s">
        <v>23200</v>
      </c>
      <c r="R1190" s="1" t="s">
        <v>13285</v>
      </c>
      <c r="S1190" s="1" t="s">
        <v>1188</v>
      </c>
      <c r="T1190" s="1"/>
      <c r="U1190" s="1"/>
      <c r="V1190" s="1" t="s">
        <v>13289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14203</v>
      </c>
      <c r="F1191" s="1" t="s">
        <v>15274</v>
      </c>
      <c r="G1191" s="1" t="s">
        <v>16316</v>
      </c>
      <c r="H1191" s="1" t="s">
        <v>17286</v>
      </c>
      <c r="I1191" s="1" t="s">
        <v>10922</v>
      </c>
      <c r="J1191" s="1"/>
      <c r="K1191" s="1" t="s">
        <v>22655</v>
      </c>
      <c r="L1191" s="1" t="s">
        <v>1189</v>
      </c>
      <c r="M1191" s="1" t="s">
        <v>12557</v>
      </c>
      <c r="N1191" s="1" t="s">
        <v>13040</v>
      </c>
      <c r="O1191" s="1" t="s">
        <v>1189</v>
      </c>
      <c r="P1191" s="1" t="s">
        <v>22672</v>
      </c>
      <c r="Q1191" s="1" t="s">
        <v>23201</v>
      </c>
      <c r="R1191" s="1" t="s">
        <v>13285</v>
      </c>
      <c r="S1191" s="1" t="s">
        <v>1189</v>
      </c>
      <c r="T1191" s="1"/>
      <c r="U1191" s="1"/>
      <c r="V1191" s="1" t="s">
        <v>13289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20117</v>
      </c>
      <c r="F1192" s="1" t="s">
        <v>20941</v>
      </c>
      <c r="G1192" s="1" t="s">
        <v>21743</v>
      </c>
      <c r="H1192" s="1" t="s">
        <v>22494</v>
      </c>
      <c r="I1192" s="1" t="s">
        <v>10923</v>
      </c>
      <c r="J1192" s="1"/>
      <c r="K1192" s="1" t="s">
        <v>22655</v>
      </c>
      <c r="L1192" s="1" t="s">
        <v>1190</v>
      </c>
      <c r="M1192" s="1" t="s">
        <v>12558</v>
      </c>
      <c r="N1192" s="1" t="s">
        <v>13040</v>
      </c>
      <c r="O1192" s="1" t="s">
        <v>1190</v>
      </c>
      <c r="P1192" s="1" t="s">
        <v>22672</v>
      </c>
      <c r="Q1192" s="1" t="s">
        <v>23202</v>
      </c>
      <c r="R1192" s="1" t="s">
        <v>13285</v>
      </c>
      <c r="S1192" s="1" t="s">
        <v>1190</v>
      </c>
      <c r="T1192" s="1"/>
      <c r="U1192" s="1"/>
      <c r="V1192" s="1" t="s">
        <v>13289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6215</v>
      </c>
      <c r="G1193" s="1" t="s">
        <v>7801</v>
      </c>
      <c r="H1193" s="1" t="s">
        <v>9307</v>
      </c>
      <c r="I1193" s="1" t="s">
        <v>10924</v>
      </c>
      <c r="J1193" s="1"/>
      <c r="K1193" s="1" t="s">
        <v>22655</v>
      </c>
      <c r="L1193" s="1" t="s">
        <v>1191</v>
      </c>
      <c r="M1193" s="1" t="s">
        <v>12559</v>
      </c>
      <c r="N1193" s="1" t="s">
        <v>13040</v>
      </c>
      <c r="O1193" s="1" t="s">
        <v>1191</v>
      </c>
      <c r="P1193" s="1" t="s">
        <v>22672</v>
      </c>
      <c r="Q1193" s="1" t="s">
        <v>23203</v>
      </c>
      <c r="R1193" s="1" t="s">
        <v>13285</v>
      </c>
      <c r="S1193" s="1" t="s">
        <v>1191</v>
      </c>
      <c r="T1193" s="1"/>
      <c r="U1193" s="1"/>
      <c r="V1193" s="1" t="s">
        <v>13289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6216</v>
      </c>
      <c r="G1194" s="1" t="s">
        <v>7802</v>
      </c>
      <c r="H1194" s="1" t="s">
        <v>9308</v>
      </c>
      <c r="I1194" s="1" t="s">
        <v>10925</v>
      </c>
      <c r="J1194" s="1"/>
      <c r="K1194" s="1" t="s">
        <v>22655</v>
      </c>
      <c r="L1194" s="1" t="s">
        <v>1192</v>
      </c>
      <c r="M1194" s="1" t="s">
        <v>12560</v>
      </c>
      <c r="N1194" s="1" t="s">
        <v>13040</v>
      </c>
      <c r="O1194" s="1" t="s">
        <v>1192</v>
      </c>
      <c r="P1194" s="1" t="s">
        <v>22672</v>
      </c>
      <c r="Q1194" s="1" t="s">
        <v>23204</v>
      </c>
      <c r="R1194" s="1" t="s">
        <v>13285</v>
      </c>
      <c r="S1194" s="1" t="s">
        <v>1192</v>
      </c>
      <c r="T1194" s="1"/>
      <c r="U1194" s="1"/>
      <c r="V1194" s="1" t="s">
        <v>13289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14207</v>
      </c>
      <c r="F1195" s="1" t="s">
        <v>15278</v>
      </c>
      <c r="G1195" s="1" t="s">
        <v>16320</v>
      </c>
      <c r="H1195" s="1" t="s">
        <v>17290</v>
      </c>
      <c r="I1195" s="1" t="s">
        <v>10926</v>
      </c>
      <c r="J1195" s="1"/>
      <c r="K1195" s="1" t="s">
        <v>22655</v>
      </c>
      <c r="L1195" s="1" t="s">
        <v>1193</v>
      </c>
      <c r="M1195" s="1" t="s">
        <v>12561</v>
      </c>
      <c r="N1195" s="1" t="s">
        <v>13040</v>
      </c>
      <c r="O1195" s="1" t="s">
        <v>1193</v>
      </c>
      <c r="P1195" s="1" t="s">
        <v>22672</v>
      </c>
      <c r="Q1195" s="1" t="s">
        <v>23205</v>
      </c>
      <c r="R1195" s="1" t="s">
        <v>13285</v>
      </c>
      <c r="S1195" s="1" t="s">
        <v>1193</v>
      </c>
      <c r="T1195" s="1"/>
      <c r="U1195" s="1"/>
      <c r="V1195" s="1" t="s">
        <v>13289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20118</v>
      </c>
      <c r="F1196" s="1" t="s">
        <v>20942</v>
      </c>
      <c r="G1196" s="1" t="s">
        <v>21744</v>
      </c>
      <c r="H1196" s="1" t="s">
        <v>22495</v>
      </c>
      <c r="I1196" s="1" t="s">
        <v>10927</v>
      </c>
      <c r="J1196" s="1"/>
      <c r="K1196" s="1" t="s">
        <v>22655</v>
      </c>
      <c r="L1196" s="1" t="s">
        <v>1194</v>
      </c>
      <c r="M1196" s="1" t="s">
        <v>12562</v>
      </c>
      <c r="N1196" s="1" t="s">
        <v>13040</v>
      </c>
      <c r="O1196" s="1" t="s">
        <v>1194</v>
      </c>
      <c r="P1196" s="1" t="s">
        <v>22672</v>
      </c>
      <c r="Q1196" s="1" t="s">
        <v>23206</v>
      </c>
      <c r="R1196" s="1" t="s">
        <v>13285</v>
      </c>
      <c r="S1196" s="1" t="s">
        <v>1194</v>
      </c>
      <c r="T1196" s="1"/>
      <c r="U1196" s="1"/>
      <c r="V1196" s="1" t="s">
        <v>13289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14209</v>
      </c>
      <c r="F1197" s="1" t="s">
        <v>15280</v>
      </c>
      <c r="G1197" s="1" t="s">
        <v>16322</v>
      </c>
      <c r="H1197" s="1" t="s">
        <v>17292</v>
      </c>
      <c r="I1197" s="1" t="s">
        <v>10928</v>
      </c>
      <c r="J1197" s="1"/>
      <c r="K1197" s="1" t="s">
        <v>22655</v>
      </c>
      <c r="L1197" s="1" t="s">
        <v>1195</v>
      </c>
      <c r="M1197" s="1" t="s">
        <v>12563</v>
      </c>
      <c r="N1197" s="1" t="s">
        <v>13040</v>
      </c>
      <c r="O1197" s="1" t="s">
        <v>1195</v>
      </c>
      <c r="P1197" s="1" t="s">
        <v>22672</v>
      </c>
      <c r="Q1197" s="1" t="s">
        <v>23207</v>
      </c>
      <c r="R1197" s="1" t="s">
        <v>13285</v>
      </c>
      <c r="S1197" s="1" t="s">
        <v>1195</v>
      </c>
      <c r="T1197" s="1"/>
      <c r="U1197" s="1"/>
      <c r="V1197" s="1" t="s">
        <v>13289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20119</v>
      </c>
      <c r="F1198" s="1" t="s">
        <v>20943</v>
      </c>
      <c r="G1198" s="1" t="s">
        <v>21745</v>
      </c>
      <c r="H1198" s="1" t="s">
        <v>22496</v>
      </c>
      <c r="I1198" s="1" t="s">
        <v>10929</v>
      </c>
      <c r="J1198" s="1"/>
      <c r="K1198" s="1" t="s">
        <v>22655</v>
      </c>
      <c r="L1198" s="1" t="s">
        <v>1196</v>
      </c>
      <c r="M1198" s="1" t="s">
        <v>12564</v>
      </c>
      <c r="N1198" s="1" t="s">
        <v>13040</v>
      </c>
      <c r="O1198" s="1" t="s">
        <v>1196</v>
      </c>
      <c r="P1198" s="1" t="s">
        <v>22672</v>
      </c>
      <c r="Q1198" s="1" t="s">
        <v>23208</v>
      </c>
      <c r="R1198" s="1" t="s">
        <v>13285</v>
      </c>
      <c r="S1198" s="1" t="s">
        <v>1196</v>
      </c>
      <c r="T1198" s="1"/>
      <c r="U1198" s="1"/>
      <c r="V1198" s="1" t="s">
        <v>13289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14211</v>
      </c>
      <c r="F1199" s="1" t="s">
        <v>15282</v>
      </c>
      <c r="G1199" s="1" t="s">
        <v>16324</v>
      </c>
      <c r="H1199" s="1" t="s">
        <v>17294</v>
      </c>
      <c r="I1199" s="1" t="s">
        <v>10930</v>
      </c>
      <c r="J1199" s="1"/>
      <c r="K1199" s="1" t="s">
        <v>22655</v>
      </c>
      <c r="L1199" s="1" t="s">
        <v>1197</v>
      </c>
      <c r="M1199" s="1" t="s">
        <v>12565</v>
      </c>
      <c r="N1199" s="1" t="s">
        <v>13040</v>
      </c>
      <c r="O1199" s="1" t="s">
        <v>1197</v>
      </c>
      <c r="P1199" s="1" t="s">
        <v>22672</v>
      </c>
      <c r="Q1199" s="1" t="s">
        <v>23209</v>
      </c>
      <c r="R1199" s="1" t="s">
        <v>13285</v>
      </c>
      <c r="S1199" s="1" t="s">
        <v>1197</v>
      </c>
      <c r="T1199" s="1"/>
      <c r="U1199" s="1"/>
      <c r="V1199" s="1" t="s">
        <v>13289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20120</v>
      </c>
      <c r="F1200" s="1" t="s">
        <v>20944</v>
      </c>
      <c r="G1200" s="1" t="s">
        <v>21746</v>
      </c>
      <c r="H1200" s="1" t="s">
        <v>22497</v>
      </c>
      <c r="I1200" s="1" t="s">
        <v>10931</v>
      </c>
      <c r="J1200" s="1"/>
      <c r="K1200" s="1" t="s">
        <v>22655</v>
      </c>
      <c r="L1200" s="1" t="s">
        <v>1198</v>
      </c>
      <c r="M1200" s="1" t="s">
        <v>12566</v>
      </c>
      <c r="N1200" s="1" t="s">
        <v>13040</v>
      </c>
      <c r="O1200" s="1" t="s">
        <v>1198</v>
      </c>
      <c r="P1200" s="1" t="s">
        <v>22672</v>
      </c>
      <c r="Q1200" s="1" t="s">
        <v>23210</v>
      </c>
      <c r="R1200" s="1" t="s">
        <v>13285</v>
      </c>
      <c r="S1200" s="1" t="s">
        <v>1198</v>
      </c>
      <c r="T1200" s="1"/>
      <c r="U1200" s="1"/>
      <c r="V1200" s="1" t="s">
        <v>13289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20121</v>
      </c>
      <c r="F1201" s="1" t="s">
        <v>20945</v>
      </c>
      <c r="G1201" s="1" t="s">
        <v>21747</v>
      </c>
      <c r="H1201" s="1" t="s">
        <v>22498</v>
      </c>
      <c r="I1201" s="1" t="s">
        <v>10932</v>
      </c>
      <c r="J1201" s="1"/>
      <c r="K1201" s="1" t="s">
        <v>22655</v>
      </c>
      <c r="L1201" s="1" t="s">
        <v>1199</v>
      </c>
      <c r="M1201" s="1" t="s">
        <v>12567</v>
      </c>
      <c r="N1201" s="1" t="s">
        <v>13040</v>
      </c>
      <c r="O1201" s="1" t="s">
        <v>1199</v>
      </c>
      <c r="P1201" s="1" t="s">
        <v>22672</v>
      </c>
      <c r="Q1201" s="1" t="s">
        <v>23211</v>
      </c>
      <c r="R1201" s="1" t="s">
        <v>13285</v>
      </c>
      <c r="S1201" s="1" t="s">
        <v>1199</v>
      </c>
      <c r="T1201" s="1"/>
      <c r="U1201" s="1"/>
      <c r="V1201" s="1" t="s">
        <v>13289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14213</v>
      </c>
      <c r="F1202" s="1" t="s">
        <v>15284</v>
      </c>
      <c r="G1202" s="1" t="s">
        <v>16326</v>
      </c>
      <c r="H1202" s="1" t="s">
        <v>17296</v>
      </c>
      <c r="I1202" s="1" t="s">
        <v>10933</v>
      </c>
      <c r="J1202" s="1"/>
      <c r="K1202" s="1" t="s">
        <v>22655</v>
      </c>
      <c r="L1202" s="1" t="s">
        <v>1200</v>
      </c>
      <c r="M1202" s="1" t="s">
        <v>12568</v>
      </c>
      <c r="N1202" s="1" t="s">
        <v>13040</v>
      </c>
      <c r="O1202" s="1" t="s">
        <v>1200</v>
      </c>
      <c r="P1202" s="1" t="s">
        <v>22672</v>
      </c>
      <c r="Q1202" s="1" t="s">
        <v>23212</v>
      </c>
      <c r="R1202" s="1" t="s">
        <v>13285</v>
      </c>
      <c r="S1202" s="1" t="s">
        <v>1200</v>
      </c>
      <c r="T1202" s="1"/>
      <c r="U1202" s="1"/>
      <c r="V1202" s="1" t="s">
        <v>13289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6225</v>
      </c>
      <c r="G1203" s="1" t="s">
        <v>7811</v>
      </c>
      <c r="H1203" s="1" t="s">
        <v>9317</v>
      </c>
      <c r="I1203" s="1" t="s">
        <v>10934</v>
      </c>
      <c r="J1203" s="1"/>
      <c r="K1203" s="1" t="s">
        <v>22655</v>
      </c>
      <c r="L1203" s="1" t="s">
        <v>1201</v>
      </c>
      <c r="M1203" s="1" t="s">
        <v>12569</v>
      </c>
      <c r="N1203" s="1" t="s">
        <v>13040</v>
      </c>
      <c r="O1203" s="1" t="s">
        <v>1201</v>
      </c>
      <c r="P1203" s="1" t="s">
        <v>22672</v>
      </c>
      <c r="Q1203" s="1" t="s">
        <v>23213</v>
      </c>
      <c r="R1203" s="1" t="s">
        <v>13285</v>
      </c>
      <c r="S1203" s="1" t="s">
        <v>1201</v>
      </c>
      <c r="T1203" s="1"/>
      <c r="U1203" s="1"/>
      <c r="V1203" s="1" t="s">
        <v>13289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6226</v>
      </c>
      <c r="G1204" s="1" t="s">
        <v>7812</v>
      </c>
      <c r="H1204" s="1" t="s">
        <v>9318</v>
      </c>
      <c r="I1204" s="1" t="s">
        <v>10935</v>
      </c>
      <c r="J1204" s="1"/>
      <c r="K1204" s="1" t="s">
        <v>22655</v>
      </c>
      <c r="L1204" s="1" t="s">
        <v>1202</v>
      </c>
      <c r="M1204" s="1" t="s">
        <v>12570</v>
      </c>
      <c r="N1204" s="1" t="s">
        <v>13040</v>
      </c>
      <c r="O1204" s="1" t="s">
        <v>1202</v>
      </c>
      <c r="P1204" s="1" t="s">
        <v>22672</v>
      </c>
      <c r="Q1204" s="1" t="s">
        <v>23214</v>
      </c>
      <c r="R1204" s="1" t="s">
        <v>13285</v>
      </c>
      <c r="S1204" s="1" t="s">
        <v>1202</v>
      </c>
      <c r="T1204" s="1"/>
      <c r="U1204" s="1"/>
      <c r="V1204" s="1" t="s">
        <v>13289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20122</v>
      </c>
      <c r="F1205" s="1" t="s">
        <v>20946</v>
      </c>
      <c r="G1205" s="1" t="s">
        <v>21748</v>
      </c>
      <c r="H1205" s="1" t="s">
        <v>22499</v>
      </c>
      <c r="I1205" s="1" t="s">
        <v>10936</v>
      </c>
      <c r="J1205" s="1"/>
      <c r="K1205" s="1" t="s">
        <v>22655</v>
      </c>
      <c r="L1205" s="1" t="s">
        <v>1203</v>
      </c>
      <c r="M1205" s="1" t="s">
        <v>12571</v>
      </c>
      <c r="N1205" s="1" t="s">
        <v>13040</v>
      </c>
      <c r="O1205" s="1" t="s">
        <v>1203</v>
      </c>
      <c r="P1205" s="1" t="s">
        <v>22672</v>
      </c>
      <c r="Q1205" s="1" t="s">
        <v>23215</v>
      </c>
      <c r="R1205" s="1" t="s">
        <v>13285</v>
      </c>
      <c r="S1205" s="1" t="s">
        <v>1203</v>
      </c>
      <c r="T1205" s="1"/>
      <c r="U1205" s="1"/>
      <c r="V1205" s="1" t="s">
        <v>13289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6228</v>
      </c>
      <c r="G1206" s="1" t="s">
        <v>7814</v>
      </c>
      <c r="H1206" s="1" t="s">
        <v>9320</v>
      </c>
      <c r="I1206" s="1" t="s">
        <v>10937</v>
      </c>
      <c r="J1206" s="1"/>
      <c r="K1206" s="1" t="s">
        <v>22655</v>
      </c>
      <c r="L1206" s="1" t="s">
        <v>1204</v>
      </c>
      <c r="M1206" s="1" t="s">
        <v>12572</v>
      </c>
      <c r="N1206" s="1" t="s">
        <v>13040</v>
      </c>
      <c r="O1206" s="1" t="s">
        <v>1204</v>
      </c>
      <c r="P1206" s="1" t="s">
        <v>22672</v>
      </c>
      <c r="Q1206" s="1" t="s">
        <v>23216</v>
      </c>
      <c r="R1206" s="1" t="s">
        <v>13285</v>
      </c>
      <c r="S1206" s="1" t="s">
        <v>1204</v>
      </c>
      <c r="T1206" s="1"/>
      <c r="U1206" s="1"/>
      <c r="V1206" s="1" t="s">
        <v>13289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20123</v>
      </c>
      <c r="F1207" s="1" t="s">
        <v>20947</v>
      </c>
      <c r="G1207" s="1" t="s">
        <v>21749</v>
      </c>
      <c r="H1207" s="1" t="s">
        <v>22500</v>
      </c>
      <c r="I1207" s="1" t="s">
        <v>10938</v>
      </c>
      <c r="J1207" s="1"/>
      <c r="K1207" s="1" t="s">
        <v>22655</v>
      </c>
      <c r="L1207" s="1" t="s">
        <v>1205</v>
      </c>
      <c r="M1207" s="1" t="s">
        <v>12573</v>
      </c>
      <c r="N1207" s="1" t="s">
        <v>13040</v>
      </c>
      <c r="O1207" s="1" t="s">
        <v>1205</v>
      </c>
      <c r="P1207" s="1" t="s">
        <v>22672</v>
      </c>
      <c r="Q1207" s="1" t="s">
        <v>23217</v>
      </c>
      <c r="R1207" s="1" t="s">
        <v>13285</v>
      </c>
      <c r="S1207" s="1" t="s">
        <v>1205</v>
      </c>
      <c r="T1207" s="1"/>
      <c r="U1207" s="1"/>
      <c r="V1207" s="1" t="s">
        <v>13289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4592</v>
      </c>
      <c r="G1208" s="1" t="s">
        <v>7816</v>
      </c>
      <c r="H1208" s="1" t="s">
        <v>9322</v>
      </c>
      <c r="I1208" s="1" t="s">
        <v>10939</v>
      </c>
      <c r="J1208" s="1"/>
      <c r="K1208" s="1" t="s">
        <v>22655</v>
      </c>
      <c r="L1208" s="1" t="s">
        <v>1206</v>
      </c>
      <c r="M1208" s="1" t="s">
        <v>12574</v>
      </c>
      <c r="N1208" s="1" t="s">
        <v>13040</v>
      </c>
      <c r="O1208" s="1" t="s">
        <v>1206</v>
      </c>
      <c r="P1208" s="1" t="s">
        <v>22672</v>
      </c>
      <c r="Q1208" s="1" t="s">
        <v>23218</v>
      </c>
      <c r="R1208" s="1" t="s">
        <v>13285</v>
      </c>
      <c r="S1208" s="1" t="s">
        <v>1206</v>
      </c>
      <c r="T1208" s="1"/>
      <c r="U1208" s="1"/>
      <c r="V1208" s="1" t="s">
        <v>13289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6230</v>
      </c>
      <c r="G1209" s="1" t="s">
        <v>7817</v>
      </c>
      <c r="H1209" s="1" t="s">
        <v>9320</v>
      </c>
      <c r="I1209" s="1" t="s">
        <v>10940</v>
      </c>
      <c r="J1209" s="1"/>
      <c r="K1209" s="1" t="s">
        <v>22655</v>
      </c>
      <c r="L1209" s="1" t="s">
        <v>1207</v>
      </c>
      <c r="M1209" s="1" t="s">
        <v>12575</v>
      </c>
      <c r="N1209" s="1" t="s">
        <v>13040</v>
      </c>
      <c r="O1209" s="1" t="s">
        <v>1207</v>
      </c>
      <c r="P1209" s="1" t="s">
        <v>22672</v>
      </c>
      <c r="Q1209" s="1" t="s">
        <v>23216</v>
      </c>
      <c r="R1209" s="1" t="s">
        <v>13285</v>
      </c>
      <c r="S1209" s="1" t="s">
        <v>1207</v>
      </c>
      <c r="T1209" s="1"/>
      <c r="U1209" s="1"/>
      <c r="V1209" s="1" t="s">
        <v>13289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6231</v>
      </c>
      <c r="G1210" s="1" t="s">
        <v>7818</v>
      </c>
      <c r="H1210" s="1" t="s">
        <v>9323</v>
      </c>
      <c r="I1210" s="1" t="s">
        <v>10941</v>
      </c>
      <c r="J1210" s="1"/>
      <c r="K1210" s="1" t="s">
        <v>22655</v>
      </c>
      <c r="L1210" s="1" t="s">
        <v>1208</v>
      </c>
      <c r="M1210" s="1" t="s">
        <v>12576</v>
      </c>
      <c r="N1210" s="1" t="s">
        <v>13040</v>
      </c>
      <c r="O1210" s="1" t="s">
        <v>1208</v>
      </c>
      <c r="P1210" s="1" t="s">
        <v>22672</v>
      </c>
      <c r="Q1210" s="1" t="s">
        <v>23219</v>
      </c>
      <c r="R1210" s="1" t="s">
        <v>13285</v>
      </c>
      <c r="S1210" s="1" t="s">
        <v>1208</v>
      </c>
      <c r="T1210" s="1"/>
      <c r="U1210" s="1"/>
      <c r="V1210" s="1" t="s">
        <v>13289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14219</v>
      </c>
      <c r="F1211" s="1" t="s">
        <v>15289</v>
      </c>
      <c r="G1211" s="1" t="s">
        <v>16332</v>
      </c>
      <c r="H1211" s="1" t="s">
        <v>17302</v>
      </c>
      <c r="I1211" s="1" t="s">
        <v>10942</v>
      </c>
      <c r="J1211" s="1"/>
      <c r="K1211" s="1" t="s">
        <v>22655</v>
      </c>
      <c r="L1211" s="1" t="s">
        <v>1209</v>
      </c>
      <c r="M1211" s="1" t="s">
        <v>12577</v>
      </c>
      <c r="N1211" s="1" t="s">
        <v>13040</v>
      </c>
      <c r="O1211" s="1" t="s">
        <v>1209</v>
      </c>
      <c r="P1211" s="1" t="s">
        <v>22672</v>
      </c>
      <c r="Q1211" s="1" t="s">
        <v>23220</v>
      </c>
      <c r="R1211" s="1" t="s">
        <v>13285</v>
      </c>
      <c r="S1211" s="1" t="s">
        <v>1209</v>
      </c>
      <c r="T1211" s="1"/>
      <c r="U1211" s="1"/>
      <c r="V1211" s="1" t="s">
        <v>13289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20124</v>
      </c>
      <c r="F1212" s="1" t="s">
        <v>20948</v>
      </c>
      <c r="G1212" s="1" t="s">
        <v>21750</v>
      </c>
      <c r="H1212" s="1" t="s">
        <v>22501</v>
      </c>
      <c r="I1212" s="1" t="s">
        <v>10943</v>
      </c>
      <c r="J1212" s="1"/>
      <c r="K1212" s="1" t="s">
        <v>22655</v>
      </c>
      <c r="L1212" s="1" t="s">
        <v>1210</v>
      </c>
      <c r="M1212" s="1" t="s">
        <v>12578</v>
      </c>
      <c r="N1212" s="1" t="s">
        <v>13040</v>
      </c>
      <c r="O1212" s="1" t="s">
        <v>1210</v>
      </c>
      <c r="P1212" s="1" t="s">
        <v>22672</v>
      </c>
      <c r="Q1212" s="1" t="s">
        <v>23221</v>
      </c>
      <c r="R1212" s="1" t="s">
        <v>13285</v>
      </c>
      <c r="S1212" s="1" t="s">
        <v>1210</v>
      </c>
      <c r="T1212" s="1"/>
      <c r="U1212" s="1"/>
      <c r="V1212" s="1" t="s">
        <v>13289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20125</v>
      </c>
      <c r="F1213" s="1" t="s">
        <v>20949</v>
      </c>
      <c r="G1213" s="1" t="s">
        <v>21751</v>
      </c>
      <c r="H1213" s="1" t="s">
        <v>22502</v>
      </c>
      <c r="I1213" s="1" t="s">
        <v>10944</v>
      </c>
      <c r="J1213" s="1"/>
      <c r="K1213" s="1" t="s">
        <v>22655</v>
      </c>
      <c r="L1213" s="1" t="s">
        <v>1211</v>
      </c>
      <c r="M1213" s="1" t="s">
        <v>12579</v>
      </c>
      <c r="N1213" s="1" t="s">
        <v>13040</v>
      </c>
      <c r="O1213" s="1" t="s">
        <v>1211</v>
      </c>
      <c r="P1213" s="1" t="s">
        <v>22672</v>
      </c>
      <c r="Q1213" s="1" t="s">
        <v>23222</v>
      </c>
      <c r="R1213" s="1" t="s">
        <v>13285</v>
      </c>
      <c r="S1213" s="1" t="s">
        <v>1211</v>
      </c>
      <c r="T1213" s="1"/>
      <c r="U1213" s="1"/>
      <c r="V1213" s="1" t="s">
        <v>13289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6235</v>
      </c>
      <c r="G1214" s="1" t="s">
        <v>7822</v>
      </c>
      <c r="H1214" s="1" t="s">
        <v>9327</v>
      </c>
      <c r="I1214" s="1" t="s">
        <v>10945</v>
      </c>
      <c r="J1214" s="1"/>
      <c r="K1214" s="1" t="s">
        <v>22655</v>
      </c>
      <c r="L1214" s="1" t="s">
        <v>1212</v>
      </c>
      <c r="M1214" s="1" t="s">
        <v>12580</v>
      </c>
      <c r="N1214" s="1" t="s">
        <v>13040</v>
      </c>
      <c r="O1214" s="1" t="s">
        <v>1212</v>
      </c>
      <c r="P1214" s="1" t="s">
        <v>22672</v>
      </c>
      <c r="Q1214" s="1" t="s">
        <v>23223</v>
      </c>
      <c r="R1214" s="1" t="s">
        <v>13285</v>
      </c>
      <c r="S1214" s="1" t="s">
        <v>1212</v>
      </c>
      <c r="T1214" s="1"/>
      <c r="U1214" s="1"/>
      <c r="V1214" s="1" t="s">
        <v>13289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20126</v>
      </c>
      <c r="F1215" s="1" t="s">
        <v>20950</v>
      </c>
      <c r="G1215" s="1" t="s">
        <v>21752</v>
      </c>
      <c r="H1215" s="1" t="s">
        <v>22503</v>
      </c>
      <c r="I1215" s="1" t="s">
        <v>10946</v>
      </c>
      <c r="J1215" s="1"/>
      <c r="K1215" s="1" t="s">
        <v>22655</v>
      </c>
      <c r="L1215" s="1" t="s">
        <v>1213</v>
      </c>
      <c r="M1215" s="1" t="s">
        <v>12581</v>
      </c>
      <c r="N1215" s="1" t="s">
        <v>13040</v>
      </c>
      <c r="O1215" s="1" t="s">
        <v>1213</v>
      </c>
      <c r="P1215" s="1" t="s">
        <v>22672</v>
      </c>
      <c r="Q1215" s="1" t="s">
        <v>23224</v>
      </c>
      <c r="R1215" s="1" t="s">
        <v>13285</v>
      </c>
      <c r="S1215" s="1" t="s">
        <v>1213</v>
      </c>
      <c r="T1215" s="1"/>
      <c r="U1215" s="1"/>
      <c r="V1215" s="1" t="s">
        <v>13289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20127</v>
      </c>
      <c r="F1216" s="1" t="s">
        <v>20951</v>
      </c>
      <c r="G1216" s="1" t="s">
        <v>21753</v>
      </c>
      <c r="H1216" s="1" t="s">
        <v>22504</v>
      </c>
      <c r="I1216" s="1" t="s">
        <v>10947</v>
      </c>
      <c r="J1216" s="1"/>
      <c r="K1216" s="1" t="s">
        <v>22655</v>
      </c>
      <c r="L1216" s="1" t="s">
        <v>1214</v>
      </c>
      <c r="M1216" s="1" t="s">
        <v>12582</v>
      </c>
      <c r="N1216" s="1" t="s">
        <v>13040</v>
      </c>
      <c r="O1216" s="1" t="s">
        <v>1214</v>
      </c>
      <c r="P1216" s="1" t="s">
        <v>22672</v>
      </c>
      <c r="Q1216" s="1" t="s">
        <v>23225</v>
      </c>
      <c r="R1216" s="1" t="s">
        <v>13285</v>
      </c>
      <c r="S1216" s="1" t="s">
        <v>1214</v>
      </c>
      <c r="T1216" s="1"/>
      <c r="U1216" s="1"/>
      <c r="V1216" s="1" t="s">
        <v>13289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14222</v>
      </c>
      <c r="F1217" s="1" t="s">
        <v>15292</v>
      </c>
      <c r="G1217" s="1" t="s">
        <v>16335</v>
      </c>
      <c r="H1217" s="1" t="s">
        <v>17305</v>
      </c>
      <c r="I1217" s="1" t="s">
        <v>10948</v>
      </c>
      <c r="J1217" s="1"/>
      <c r="K1217" s="1" t="s">
        <v>22655</v>
      </c>
      <c r="L1217" s="1" t="s">
        <v>1215</v>
      </c>
      <c r="M1217" s="1" t="s">
        <v>12583</v>
      </c>
      <c r="N1217" s="1" t="s">
        <v>13040</v>
      </c>
      <c r="O1217" s="1" t="s">
        <v>1215</v>
      </c>
      <c r="P1217" s="1" t="s">
        <v>22672</v>
      </c>
      <c r="Q1217" s="1" t="s">
        <v>23226</v>
      </c>
      <c r="R1217" s="1" t="s">
        <v>13285</v>
      </c>
      <c r="S1217" s="1" t="s">
        <v>1215</v>
      </c>
      <c r="T1217" s="1"/>
      <c r="U1217" s="1"/>
      <c r="V1217" s="1" t="s">
        <v>13289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20128</v>
      </c>
      <c r="F1218" s="1" t="s">
        <v>20952</v>
      </c>
      <c r="G1218" s="1" t="s">
        <v>21754</v>
      </c>
      <c r="H1218" s="1" t="s">
        <v>22505</v>
      </c>
      <c r="I1218" s="1" t="s">
        <v>10949</v>
      </c>
      <c r="J1218" s="1"/>
      <c r="K1218" s="1" t="s">
        <v>22655</v>
      </c>
      <c r="L1218" s="1" t="s">
        <v>1216</v>
      </c>
      <c r="M1218" s="1" t="s">
        <v>12584</v>
      </c>
      <c r="N1218" s="1" t="s">
        <v>13040</v>
      </c>
      <c r="O1218" s="1" t="s">
        <v>1216</v>
      </c>
      <c r="P1218" s="1" t="s">
        <v>22672</v>
      </c>
      <c r="Q1218" s="1" t="s">
        <v>23227</v>
      </c>
      <c r="R1218" s="1" t="s">
        <v>13285</v>
      </c>
      <c r="S1218" s="1" t="s">
        <v>1216</v>
      </c>
      <c r="T1218" s="1"/>
      <c r="U1218" s="1"/>
      <c r="V1218" s="1" t="s">
        <v>13289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14224</v>
      </c>
      <c r="F1219" s="1" t="s">
        <v>15294</v>
      </c>
      <c r="G1219" s="1" t="s">
        <v>16337</v>
      </c>
      <c r="H1219" s="1" t="s">
        <v>17307</v>
      </c>
      <c r="I1219" s="1" t="s">
        <v>10950</v>
      </c>
      <c r="J1219" s="1"/>
      <c r="K1219" s="1" t="s">
        <v>22655</v>
      </c>
      <c r="L1219" s="1" t="s">
        <v>1217</v>
      </c>
      <c r="M1219" s="1" t="s">
        <v>12585</v>
      </c>
      <c r="N1219" s="1" t="s">
        <v>13040</v>
      </c>
      <c r="O1219" s="1" t="s">
        <v>1217</v>
      </c>
      <c r="P1219" s="1" t="s">
        <v>22672</v>
      </c>
      <c r="Q1219" s="1" t="s">
        <v>23228</v>
      </c>
      <c r="R1219" s="1" t="s">
        <v>13285</v>
      </c>
      <c r="S1219" s="1" t="s">
        <v>1217</v>
      </c>
      <c r="T1219" s="1"/>
      <c r="U1219" s="1"/>
      <c r="V1219" s="1" t="s">
        <v>13289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14225</v>
      </c>
      <c r="F1220" s="1" t="s">
        <v>15295</v>
      </c>
      <c r="G1220" s="1" t="s">
        <v>16338</v>
      </c>
      <c r="H1220" s="1" t="s">
        <v>17308</v>
      </c>
      <c r="I1220" s="1" t="s">
        <v>9945</v>
      </c>
      <c r="J1220" s="1"/>
      <c r="K1220" s="1" t="s">
        <v>22655</v>
      </c>
      <c r="L1220" s="1" t="s">
        <v>1218</v>
      </c>
      <c r="M1220" s="1" t="s">
        <v>12586</v>
      </c>
      <c r="N1220" s="1" t="s">
        <v>13040</v>
      </c>
      <c r="O1220" s="1" t="s">
        <v>1218</v>
      </c>
      <c r="P1220" s="1" t="s">
        <v>22672</v>
      </c>
      <c r="Q1220" s="1" t="s">
        <v>23229</v>
      </c>
      <c r="R1220" s="1" t="s">
        <v>13285</v>
      </c>
      <c r="S1220" s="1" t="s">
        <v>1218</v>
      </c>
      <c r="T1220" s="1"/>
      <c r="U1220" s="1"/>
      <c r="V1220" s="1" t="s">
        <v>13289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6242</v>
      </c>
      <c r="G1221" s="1" t="s">
        <v>7829</v>
      </c>
      <c r="H1221" s="1" t="s">
        <v>9334</v>
      </c>
      <c r="I1221" s="1" t="s">
        <v>10951</v>
      </c>
      <c r="J1221" s="1"/>
      <c r="K1221" s="1" t="s">
        <v>22655</v>
      </c>
      <c r="L1221" s="1" t="s">
        <v>1219</v>
      </c>
      <c r="M1221" s="1" t="s">
        <v>12587</v>
      </c>
      <c r="N1221" s="1" t="s">
        <v>13040</v>
      </c>
      <c r="O1221" s="1" t="s">
        <v>1219</v>
      </c>
      <c r="P1221" s="1" t="s">
        <v>22672</v>
      </c>
      <c r="Q1221" s="1" t="s">
        <v>23230</v>
      </c>
      <c r="R1221" s="1" t="s">
        <v>13285</v>
      </c>
      <c r="S1221" s="1" t="s">
        <v>1219</v>
      </c>
      <c r="T1221" s="1"/>
      <c r="U1221" s="1"/>
      <c r="V1221" s="1" t="s">
        <v>13289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6243</v>
      </c>
      <c r="G1222" s="1" t="s">
        <v>7830</v>
      </c>
      <c r="H1222" s="1" t="s">
        <v>9335</v>
      </c>
      <c r="I1222" s="1" t="s">
        <v>10952</v>
      </c>
      <c r="J1222" s="1"/>
      <c r="K1222" s="1" t="s">
        <v>22655</v>
      </c>
      <c r="L1222" s="1" t="s">
        <v>1220</v>
      </c>
      <c r="M1222" s="1" t="s">
        <v>12588</v>
      </c>
      <c r="N1222" s="1" t="s">
        <v>13040</v>
      </c>
      <c r="O1222" s="1" t="s">
        <v>1220</v>
      </c>
      <c r="P1222" s="1" t="s">
        <v>22672</v>
      </c>
      <c r="Q1222" s="1" t="s">
        <v>23231</v>
      </c>
      <c r="R1222" s="1" t="s">
        <v>13285</v>
      </c>
      <c r="S1222" s="1" t="s">
        <v>1220</v>
      </c>
      <c r="T1222" s="1"/>
      <c r="U1222" s="1"/>
      <c r="V1222" s="1" t="s">
        <v>13289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14228</v>
      </c>
      <c r="F1223" s="1" t="s">
        <v>15298</v>
      </c>
      <c r="G1223" s="1" t="s">
        <v>16341</v>
      </c>
      <c r="H1223" s="1" t="s">
        <v>17311</v>
      </c>
      <c r="I1223" s="1" t="s">
        <v>10953</v>
      </c>
      <c r="J1223" s="1"/>
      <c r="K1223" s="1" t="s">
        <v>22655</v>
      </c>
      <c r="L1223" s="1" t="s">
        <v>1221</v>
      </c>
      <c r="M1223" s="1" t="s">
        <v>12589</v>
      </c>
      <c r="N1223" s="1" t="s">
        <v>13040</v>
      </c>
      <c r="O1223" s="1" t="s">
        <v>1221</v>
      </c>
      <c r="P1223" s="1" t="s">
        <v>22672</v>
      </c>
      <c r="Q1223" s="1" t="s">
        <v>23232</v>
      </c>
      <c r="R1223" s="1" t="s">
        <v>13285</v>
      </c>
      <c r="S1223" s="1" t="s">
        <v>1221</v>
      </c>
      <c r="T1223" s="1"/>
      <c r="U1223" s="1"/>
      <c r="V1223" s="1" t="s">
        <v>13289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6245</v>
      </c>
      <c r="G1224" s="1" t="s">
        <v>7832</v>
      </c>
      <c r="H1224" s="1" t="s">
        <v>9337</v>
      </c>
      <c r="I1224" s="1" t="s">
        <v>10954</v>
      </c>
      <c r="J1224" s="1"/>
      <c r="K1224" s="1" t="s">
        <v>22655</v>
      </c>
      <c r="L1224" s="1" t="s">
        <v>1222</v>
      </c>
      <c r="M1224" s="1" t="s">
        <v>12590</v>
      </c>
      <c r="N1224" s="1" t="s">
        <v>13040</v>
      </c>
      <c r="O1224" s="1" t="s">
        <v>1222</v>
      </c>
      <c r="P1224" s="1" t="s">
        <v>22672</v>
      </c>
      <c r="Q1224" s="1" t="s">
        <v>23233</v>
      </c>
      <c r="R1224" s="1" t="s">
        <v>13285</v>
      </c>
      <c r="S1224" s="1" t="s">
        <v>1222</v>
      </c>
      <c r="T1224" s="1"/>
      <c r="U1224" s="1"/>
      <c r="V1224" s="1" t="s">
        <v>13289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6246</v>
      </c>
      <c r="G1225" s="1" t="s">
        <v>7833</v>
      </c>
      <c r="H1225" s="1" t="s">
        <v>9317</v>
      </c>
      <c r="I1225" s="1" t="s">
        <v>10913</v>
      </c>
      <c r="J1225" s="1"/>
      <c r="K1225" s="1" t="s">
        <v>22655</v>
      </c>
      <c r="L1225" s="1" t="s">
        <v>1223</v>
      </c>
      <c r="M1225" s="1" t="s">
        <v>12591</v>
      </c>
      <c r="N1225" s="1" t="s">
        <v>13040</v>
      </c>
      <c r="O1225" s="1" t="s">
        <v>1223</v>
      </c>
      <c r="P1225" s="1" t="s">
        <v>22672</v>
      </c>
      <c r="Q1225" s="1" t="s">
        <v>23213</v>
      </c>
      <c r="R1225" s="1" t="s">
        <v>13285</v>
      </c>
      <c r="S1225" s="1" t="s">
        <v>1223</v>
      </c>
      <c r="T1225" s="1"/>
      <c r="U1225" s="1"/>
      <c r="V1225" s="1" t="s">
        <v>13289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6247</v>
      </c>
      <c r="G1226" s="1" t="s">
        <v>7834</v>
      </c>
      <c r="H1226" s="1" t="s">
        <v>9338</v>
      </c>
      <c r="I1226" s="1" t="s">
        <v>10955</v>
      </c>
      <c r="J1226" s="1"/>
      <c r="K1226" s="1" t="s">
        <v>22655</v>
      </c>
      <c r="L1226" s="1" t="s">
        <v>1224</v>
      </c>
      <c r="M1226" s="1" t="s">
        <v>12592</v>
      </c>
      <c r="N1226" s="1" t="s">
        <v>13040</v>
      </c>
      <c r="O1226" s="1" t="s">
        <v>1224</v>
      </c>
      <c r="P1226" s="1" t="s">
        <v>22672</v>
      </c>
      <c r="Q1226" s="1" t="s">
        <v>23234</v>
      </c>
      <c r="R1226" s="1" t="s">
        <v>13285</v>
      </c>
      <c r="S1226" s="1" t="s">
        <v>1224</v>
      </c>
      <c r="T1226" s="1"/>
      <c r="U1226" s="1"/>
      <c r="V1226" s="1" t="s">
        <v>13289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6248</v>
      </c>
      <c r="G1227" s="1" t="s">
        <v>7835</v>
      </c>
      <c r="H1227" s="1" t="s">
        <v>9339</v>
      </c>
      <c r="I1227" s="1" t="s">
        <v>10956</v>
      </c>
      <c r="J1227" s="1"/>
      <c r="K1227" s="1" t="s">
        <v>22655</v>
      </c>
      <c r="L1227" s="1" t="s">
        <v>1225</v>
      </c>
      <c r="M1227" s="1" t="s">
        <v>12593</v>
      </c>
      <c r="N1227" s="1" t="s">
        <v>13040</v>
      </c>
      <c r="O1227" s="1" t="s">
        <v>1225</v>
      </c>
      <c r="P1227" s="1" t="s">
        <v>22672</v>
      </c>
      <c r="Q1227" s="1" t="s">
        <v>23235</v>
      </c>
      <c r="R1227" s="1" t="s">
        <v>13285</v>
      </c>
      <c r="S1227" s="1" t="s">
        <v>1225</v>
      </c>
      <c r="T1227" s="1"/>
      <c r="U1227" s="1"/>
      <c r="V1227" s="1" t="s">
        <v>13289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6249</v>
      </c>
      <c r="G1228" s="1" t="s">
        <v>7836</v>
      </c>
      <c r="H1228" s="1" t="s">
        <v>9340</v>
      </c>
      <c r="I1228" s="1" t="s">
        <v>10957</v>
      </c>
      <c r="J1228" s="1"/>
      <c r="K1228" s="1" t="s">
        <v>22655</v>
      </c>
      <c r="L1228" s="1" t="s">
        <v>1226</v>
      </c>
      <c r="M1228" s="1" t="s">
        <v>12594</v>
      </c>
      <c r="N1228" s="1" t="s">
        <v>13040</v>
      </c>
      <c r="O1228" s="1" t="s">
        <v>1226</v>
      </c>
      <c r="P1228" s="1" t="s">
        <v>22672</v>
      </c>
      <c r="Q1228" s="1" t="s">
        <v>23236</v>
      </c>
      <c r="R1228" s="1" t="s">
        <v>13285</v>
      </c>
      <c r="S1228" s="1" t="s">
        <v>1226</v>
      </c>
      <c r="T1228" s="1"/>
      <c r="U1228" s="1"/>
      <c r="V1228" s="1" t="s">
        <v>13289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20129</v>
      </c>
      <c r="F1229" s="1" t="s">
        <v>20953</v>
      </c>
      <c r="G1229" s="1" t="s">
        <v>21755</v>
      </c>
      <c r="H1229" s="1" t="s">
        <v>22506</v>
      </c>
      <c r="I1229" s="1" t="s">
        <v>10958</v>
      </c>
      <c r="J1229" s="1"/>
      <c r="K1229" s="1" t="s">
        <v>22655</v>
      </c>
      <c r="L1229" s="1" t="s">
        <v>1227</v>
      </c>
      <c r="M1229" s="1" t="s">
        <v>12595</v>
      </c>
      <c r="N1229" s="1" t="s">
        <v>13040</v>
      </c>
      <c r="O1229" s="1" t="s">
        <v>1227</v>
      </c>
      <c r="P1229" s="1" t="s">
        <v>22672</v>
      </c>
      <c r="Q1229" s="1" t="s">
        <v>23237</v>
      </c>
      <c r="R1229" s="1" t="s">
        <v>13285</v>
      </c>
      <c r="S1229" s="1" t="s">
        <v>1227</v>
      </c>
      <c r="T1229" s="1"/>
      <c r="U1229" s="1"/>
      <c r="V1229" s="1" t="s">
        <v>13289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20130</v>
      </c>
      <c r="F1230" s="1" t="s">
        <v>20954</v>
      </c>
      <c r="G1230" s="1" t="s">
        <v>21756</v>
      </c>
      <c r="H1230" s="1" t="s">
        <v>22507</v>
      </c>
      <c r="I1230" s="1" t="s">
        <v>10959</v>
      </c>
      <c r="J1230" s="1"/>
      <c r="K1230" s="1" t="s">
        <v>22655</v>
      </c>
      <c r="L1230" s="1" t="s">
        <v>1228</v>
      </c>
      <c r="M1230" s="1" t="s">
        <v>12596</v>
      </c>
      <c r="N1230" s="1" t="s">
        <v>13040</v>
      </c>
      <c r="O1230" s="1" t="s">
        <v>1228</v>
      </c>
      <c r="P1230" s="1" t="s">
        <v>22672</v>
      </c>
      <c r="Q1230" s="1" t="s">
        <v>23238</v>
      </c>
      <c r="R1230" s="1" t="s">
        <v>13285</v>
      </c>
      <c r="S1230" s="1" t="s">
        <v>1228</v>
      </c>
      <c r="T1230" s="1"/>
      <c r="U1230" s="1"/>
      <c r="V1230" s="1" t="s">
        <v>13289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20131</v>
      </c>
      <c r="F1231" s="1" t="s">
        <v>20955</v>
      </c>
      <c r="G1231" s="1" t="s">
        <v>21757</v>
      </c>
      <c r="H1231" s="1" t="s">
        <v>22508</v>
      </c>
      <c r="I1231" s="1" t="s">
        <v>10960</v>
      </c>
      <c r="J1231" s="1"/>
      <c r="K1231" s="1" t="s">
        <v>22655</v>
      </c>
      <c r="L1231" s="1" t="s">
        <v>1229</v>
      </c>
      <c r="M1231" s="1" t="s">
        <v>12597</v>
      </c>
      <c r="N1231" s="1" t="s">
        <v>13040</v>
      </c>
      <c r="O1231" s="1" t="s">
        <v>1229</v>
      </c>
      <c r="P1231" s="1" t="s">
        <v>22672</v>
      </c>
      <c r="Q1231" s="1" t="s">
        <v>23239</v>
      </c>
      <c r="R1231" s="1" t="s">
        <v>13285</v>
      </c>
      <c r="S1231" s="1" t="s">
        <v>1229</v>
      </c>
      <c r="T1231" s="1"/>
      <c r="U1231" s="1"/>
      <c r="V1231" s="1" t="s">
        <v>13289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20132</v>
      </c>
      <c r="F1232" s="1" t="s">
        <v>20956</v>
      </c>
      <c r="G1232" s="1" t="s">
        <v>21758</v>
      </c>
      <c r="H1232" s="1" t="s">
        <v>22509</v>
      </c>
      <c r="I1232" s="1" t="s">
        <v>10961</v>
      </c>
      <c r="J1232" s="1"/>
      <c r="K1232" s="1" t="s">
        <v>22655</v>
      </c>
      <c r="L1232" s="1" t="s">
        <v>1230</v>
      </c>
      <c r="M1232" s="1" t="s">
        <v>12598</v>
      </c>
      <c r="N1232" s="1" t="s">
        <v>13040</v>
      </c>
      <c r="O1232" s="1" t="s">
        <v>1230</v>
      </c>
      <c r="P1232" s="1" t="s">
        <v>22672</v>
      </c>
      <c r="Q1232" s="1" t="s">
        <v>23240</v>
      </c>
      <c r="R1232" s="1" t="s">
        <v>13285</v>
      </c>
      <c r="S1232" s="1" t="s">
        <v>1230</v>
      </c>
      <c r="T1232" s="1"/>
      <c r="U1232" s="1"/>
      <c r="V1232" s="1" t="s">
        <v>13289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6254</v>
      </c>
      <c r="G1233" s="1" t="s">
        <v>7841</v>
      </c>
      <c r="H1233" s="1" t="s">
        <v>9345</v>
      </c>
      <c r="I1233" s="1" t="s">
        <v>10962</v>
      </c>
      <c r="J1233" s="1"/>
      <c r="K1233" s="1" t="s">
        <v>22655</v>
      </c>
      <c r="L1233" s="1" t="s">
        <v>1231</v>
      </c>
      <c r="M1233" s="1" t="s">
        <v>12599</v>
      </c>
      <c r="N1233" s="1" t="s">
        <v>13040</v>
      </c>
      <c r="O1233" s="1" t="s">
        <v>1231</v>
      </c>
      <c r="P1233" s="1" t="s">
        <v>22672</v>
      </c>
      <c r="Q1233" s="1" t="s">
        <v>23241</v>
      </c>
      <c r="R1233" s="1" t="s">
        <v>13285</v>
      </c>
      <c r="S1233" s="1" t="s">
        <v>1231</v>
      </c>
      <c r="T1233" s="1"/>
      <c r="U1233" s="1"/>
      <c r="V1233" s="1" t="s">
        <v>13289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6255</v>
      </c>
      <c r="G1234" s="1" t="s">
        <v>7842</v>
      </c>
      <c r="H1234" s="1" t="s">
        <v>9346</v>
      </c>
      <c r="I1234" s="1" t="s">
        <v>10963</v>
      </c>
      <c r="J1234" s="1"/>
      <c r="K1234" s="1" t="s">
        <v>22655</v>
      </c>
      <c r="L1234" s="1" t="s">
        <v>1232</v>
      </c>
      <c r="M1234" s="1" t="s">
        <v>12600</v>
      </c>
      <c r="N1234" s="1" t="s">
        <v>13040</v>
      </c>
      <c r="O1234" s="1" t="s">
        <v>1232</v>
      </c>
      <c r="P1234" s="1" t="s">
        <v>22672</v>
      </c>
      <c r="Q1234" s="1" t="s">
        <v>23242</v>
      </c>
      <c r="R1234" s="1" t="s">
        <v>13285</v>
      </c>
      <c r="S1234" s="1" t="s">
        <v>1232</v>
      </c>
      <c r="T1234" s="1"/>
      <c r="U1234" s="1"/>
      <c r="V1234" s="1" t="s">
        <v>13289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20133</v>
      </c>
      <c r="F1235" s="1" t="s">
        <v>20957</v>
      </c>
      <c r="G1235" s="1" t="s">
        <v>21759</v>
      </c>
      <c r="H1235" s="1" t="s">
        <v>22501</v>
      </c>
      <c r="I1235" s="1" t="s">
        <v>10964</v>
      </c>
      <c r="J1235" s="1"/>
      <c r="K1235" s="1" t="s">
        <v>22655</v>
      </c>
      <c r="L1235" s="1" t="s">
        <v>1233</v>
      </c>
      <c r="M1235" s="1" t="s">
        <v>12601</v>
      </c>
      <c r="N1235" s="1" t="s">
        <v>13040</v>
      </c>
      <c r="O1235" s="1" t="s">
        <v>1233</v>
      </c>
      <c r="P1235" s="1" t="s">
        <v>22672</v>
      </c>
      <c r="Q1235" s="1" t="s">
        <v>23221</v>
      </c>
      <c r="R1235" s="1" t="s">
        <v>13285</v>
      </c>
      <c r="S1235" s="1" t="s">
        <v>1233</v>
      </c>
      <c r="T1235" s="1"/>
      <c r="U1235" s="1"/>
      <c r="V1235" s="1" t="s">
        <v>13289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20134</v>
      </c>
      <c r="F1236" s="1" t="s">
        <v>20958</v>
      </c>
      <c r="G1236" s="1" t="s">
        <v>21760</v>
      </c>
      <c r="H1236" s="1" t="s">
        <v>22510</v>
      </c>
      <c r="I1236" s="1" t="s">
        <v>10965</v>
      </c>
      <c r="J1236" s="1"/>
      <c r="K1236" s="1" t="s">
        <v>22655</v>
      </c>
      <c r="L1236" s="1" t="s">
        <v>1234</v>
      </c>
      <c r="M1236" s="1" t="s">
        <v>12602</v>
      </c>
      <c r="N1236" s="1" t="s">
        <v>13040</v>
      </c>
      <c r="O1236" s="1" t="s">
        <v>1234</v>
      </c>
      <c r="P1236" s="1" t="s">
        <v>22672</v>
      </c>
      <c r="Q1236" s="1" t="s">
        <v>23243</v>
      </c>
      <c r="R1236" s="1" t="s">
        <v>13285</v>
      </c>
      <c r="S1236" s="1" t="s">
        <v>1234</v>
      </c>
      <c r="T1236" s="1"/>
      <c r="U1236" s="1"/>
      <c r="V1236" s="1" t="s">
        <v>13289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6258</v>
      </c>
      <c r="G1237" s="1" t="s">
        <v>4621</v>
      </c>
      <c r="H1237" s="1" t="s">
        <v>9348</v>
      </c>
      <c r="I1237" s="1" t="s">
        <v>10966</v>
      </c>
      <c r="J1237" s="1"/>
      <c r="K1237" s="1" t="s">
        <v>22655</v>
      </c>
      <c r="L1237" s="1" t="s">
        <v>1235</v>
      </c>
      <c r="M1237" s="1" t="s">
        <v>12603</v>
      </c>
      <c r="N1237" s="1" t="s">
        <v>13040</v>
      </c>
      <c r="O1237" s="1" t="s">
        <v>1235</v>
      </c>
      <c r="P1237" s="1" t="s">
        <v>22672</v>
      </c>
      <c r="Q1237" s="1" t="s">
        <v>23244</v>
      </c>
      <c r="R1237" s="1" t="s">
        <v>13285</v>
      </c>
      <c r="S1237" s="1" t="s">
        <v>1235</v>
      </c>
      <c r="T1237" s="1"/>
      <c r="U1237" s="1"/>
      <c r="V1237" s="1" t="s">
        <v>13289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20135</v>
      </c>
      <c r="F1238" s="1" t="s">
        <v>20959</v>
      </c>
      <c r="G1238" s="1" t="s">
        <v>21761</v>
      </c>
      <c r="H1238" s="1" t="s">
        <v>22511</v>
      </c>
      <c r="I1238" s="1" t="s">
        <v>10967</v>
      </c>
      <c r="J1238" s="1"/>
      <c r="K1238" s="1" t="s">
        <v>22655</v>
      </c>
      <c r="L1238" s="1" t="s">
        <v>1236</v>
      </c>
      <c r="M1238" s="1" t="s">
        <v>12604</v>
      </c>
      <c r="N1238" s="1" t="s">
        <v>13040</v>
      </c>
      <c r="O1238" s="1" t="s">
        <v>1236</v>
      </c>
      <c r="P1238" s="1" t="s">
        <v>22672</v>
      </c>
      <c r="Q1238" s="1" t="s">
        <v>23245</v>
      </c>
      <c r="R1238" s="1" t="s">
        <v>13285</v>
      </c>
      <c r="S1238" s="1" t="s">
        <v>1236</v>
      </c>
      <c r="T1238" s="1"/>
      <c r="U1238" s="1"/>
      <c r="V1238" s="1" t="s">
        <v>13289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20136</v>
      </c>
      <c r="F1239" s="1" t="s">
        <v>20960</v>
      </c>
      <c r="G1239" s="1" t="s">
        <v>21762</v>
      </c>
      <c r="H1239" s="1" t="s">
        <v>22512</v>
      </c>
      <c r="I1239" s="1" t="s">
        <v>10968</v>
      </c>
      <c r="J1239" s="1"/>
      <c r="K1239" s="1" t="s">
        <v>22655</v>
      </c>
      <c r="L1239" s="1" t="s">
        <v>1237</v>
      </c>
      <c r="M1239" s="1" t="s">
        <v>12605</v>
      </c>
      <c r="N1239" s="1" t="s">
        <v>13040</v>
      </c>
      <c r="O1239" s="1" t="s">
        <v>1237</v>
      </c>
      <c r="P1239" s="1" t="s">
        <v>22672</v>
      </c>
      <c r="Q1239" s="1" t="s">
        <v>23246</v>
      </c>
      <c r="R1239" s="1" t="s">
        <v>13285</v>
      </c>
      <c r="S1239" s="1" t="s">
        <v>1237</v>
      </c>
      <c r="T1239" s="1"/>
      <c r="U1239" s="1"/>
      <c r="V1239" s="1" t="s">
        <v>13289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20137</v>
      </c>
      <c r="F1240" s="1" t="s">
        <v>20961</v>
      </c>
      <c r="G1240" s="1" t="s">
        <v>21763</v>
      </c>
      <c r="H1240" s="1" t="s">
        <v>22513</v>
      </c>
      <c r="I1240" s="1" t="s">
        <v>10969</v>
      </c>
      <c r="J1240" s="1"/>
      <c r="K1240" s="1" t="s">
        <v>22655</v>
      </c>
      <c r="L1240" s="1" t="s">
        <v>1238</v>
      </c>
      <c r="M1240" s="1" t="s">
        <v>12606</v>
      </c>
      <c r="N1240" s="1" t="s">
        <v>13040</v>
      </c>
      <c r="O1240" s="1" t="s">
        <v>1238</v>
      </c>
      <c r="P1240" s="1" t="s">
        <v>22672</v>
      </c>
      <c r="Q1240" s="1" t="s">
        <v>23247</v>
      </c>
      <c r="R1240" s="1" t="s">
        <v>13285</v>
      </c>
      <c r="S1240" s="1" t="s">
        <v>1238</v>
      </c>
      <c r="T1240" s="1"/>
      <c r="U1240" s="1"/>
      <c r="V1240" s="1" t="s">
        <v>13289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6262</v>
      </c>
      <c r="G1241" s="1" t="s">
        <v>4625</v>
      </c>
      <c r="H1241" s="1" t="s">
        <v>9351</v>
      </c>
      <c r="I1241" s="1" t="s">
        <v>10797</v>
      </c>
      <c r="J1241" s="1"/>
      <c r="K1241" s="1" t="s">
        <v>22655</v>
      </c>
      <c r="L1241" s="1" t="s">
        <v>1239</v>
      </c>
      <c r="M1241" s="1" t="s">
        <v>12607</v>
      </c>
      <c r="N1241" s="1" t="s">
        <v>13040</v>
      </c>
      <c r="O1241" s="1" t="s">
        <v>1239</v>
      </c>
      <c r="P1241" s="1" t="s">
        <v>22672</v>
      </c>
      <c r="Q1241" s="1" t="s">
        <v>23248</v>
      </c>
      <c r="R1241" s="1" t="s">
        <v>13285</v>
      </c>
      <c r="S1241" s="1" t="s">
        <v>1239</v>
      </c>
      <c r="T1241" s="1"/>
      <c r="U1241" s="1"/>
      <c r="V1241" s="1" t="s">
        <v>13289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14238</v>
      </c>
      <c r="F1242" s="1" t="s">
        <v>15308</v>
      </c>
      <c r="G1242" s="1" t="s">
        <v>16351</v>
      </c>
      <c r="H1242" s="1" t="s">
        <v>17320</v>
      </c>
      <c r="I1242" s="1" t="s">
        <v>10970</v>
      </c>
      <c r="J1242" s="1"/>
      <c r="K1242" s="1" t="s">
        <v>22655</v>
      </c>
      <c r="L1242" s="1" t="s">
        <v>1240</v>
      </c>
      <c r="M1242" s="1" t="s">
        <v>12608</v>
      </c>
      <c r="N1242" s="1" t="s">
        <v>13040</v>
      </c>
      <c r="O1242" s="1" t="s">
        <v>1240</v>
      </c>
      <c r="P1242" s="1" t="s">
        <v>22672</v>
      </c>
      <c r="Q1242" s="1" t="s">
        <v>23249</v>
      </c>
      <c r="R1242" s="1" t="s">
        <v>13285</v>
      </c>
      <c r="S1242" s="1" t="s">
        <v>1240</v>
      </c>
      <c r="T1242" s="1"/>
      <c r="U1242" s="1"/>
      <c r="V1242" s="1" t="s">
        <v>13289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6264</v>
      </c>
      <c r="G1243" s="1" t="s">
        <v>4627</v>
      </c>
      <c r="H1243" s="1" t="s">
        <v>9353</v>
      </c>
      <c r="I1243" s="1" t="s">
        <v>10971</v>
      </c>
      <c r="J1243" s="1"/>
      <c r="K1243" s="1" t="s">
        <v>22655</v>
      </c>
      <c r="L1243" s="1" t="s">
        <v>1241</v>
      </c>
      <c r="M1243" s="1" t="s">
        <v>12609</v>
      </c>
      <c r="N1243" s="1" t="s">
        <v>13040</v>
      </c>
      <c r="O1243" s="1" t="s">
        <v>1241</v>
      </c>
      <c r="P1243" s="1" t="s">
        <v>22672</v>
      </c>
      <c r="Q1243" s="1" t="s">
        <v>23250</v>
      </c>
      <c r="R1243" s="1" t="s">
        <v>13285</v>
      </c>
      <c r="S1243" s="1" t="s">
        <v>1241</v>
      </c>
      <c r="T1243" s="1"/>
      <c r="U1243" s="1"/>
      <c r="V1243" s="1" t="s">
        <v>13289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6265</v>
      </c>
      <c r="G1244" s="1" t="s">
        <v>7849</v>
      </c>
      <c r="H1244" s="1" t="s">
        <v>9354</v>
      </c>
      <c r="I1244" s="1" t="s">
        <v>10972</v>
      </c>
      <c r="J1244" s="1"/>
      <c r="K1244" s="1" t="s">
        <v>22655</v>
      </c>
      <c r="L1244" s="1" t="s">
        <v>1242</v>
      </c>
      <c r="M1244" s="1" t="s">
        <v>12610</v>
      </c>
      <c r="N1244" s="1" t="s">
        <v>13040</v>
      </c>
      <c r="O1244" s="1" t="s">
        <v>1242</v>
      </c>
      <c r="P1244" s="1" t="s">
        <v>22672</v>
      </c>
      <c r="Q1244" s="1" t="s">
        <v>23251</v>
      </c>
      <c r="R1244" s="1" t="s">
        <v>13285</v>
      </c>
      <c r="S1244" s="1" t="s">
        <v>1242</v>
      </c>
      <c r="T1244" s="1"/>
      <c r="U1244" s="1"/>
      <c r="V1244" s="1" t="s">
        <v>13289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6266</v>
      </c>
      <c r="G1245" s="1" t="s">
        <v>7850</v>
      </c>
      <c r="H1245" s="1" t="s">
        <v>9355</v>
      </c>
      <c r="I1245" s="1" t="s">
        <v>10931</v>
      </c>
      <c r="J1245" s="1"/>
      <c r="K1245" s="1" t="s">
        <v>22655</v>
      </c>
      <c r="L1245" s="1" t="s">
        <v>1243</v>
      </c>
      <c r="M1245" s="1" t="s">
        <v>12611</v>
      </c>
      <c r="N1245" s="1" t="s">
        <v>13040</v>
      </c>
      <c r="O1245" s="1" t="s">
        <v>1243</v>
      </c>
      <c r="P1245" s="1" t="s">
        <v>22672</v>
      </c>
      <c r="Q1245" s="1" t="s">
        <v>23252</v>
      </c>
      <c r="R1245" s="1" t="s">
        <v>13285</v>
      </c>
      <c r="S1245" s="1" t="s">
        <v>1243</v>
      </c>
      <c r="T1245" s="1"/>
      <c r="U1245" s="1"/>
      <c r="V1245" s="1" t="s">
        <v>13289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20138</v>
      </c>
      <c r="F1246" s="1" t="s">
        <v>20962</v>
      </c>
      <c r="G1246" s="1" t="s">
        <v>21764</v>
      </c>
      <c r="H1246" s="1" t="s">
        <v>22514</v>
      </c>
      <c r="I1246" s="1" t="s">
        <v>10844</v>
      </c>
      <c r="J1246" s="1"/>
      <c r="K1246" s="1" t="s">
        <v>22655</v>
      </c>
      <c r="L1246" s="1" t="s">
        <v>1244</v>
      </c>
      <c r="M1246" s="1" t="s">
        <v>12612</v>
      </c>
      <c r="N1246" s="1" t="s">
        <v>13040</v>
      </c>
      <c r="O1246" s="1" t="s">
        <v>1244</v>
      </c>
      <c r="P1246" s="1" t="s">
        <v>22672</v>
      </c>
      <c r="Q1246" s="1" t="s">
        <v>23253</v>
      </c>
      <c r="R1246" s="1" t="s">
        <v>13285</v>
      </c>
      <c r="S1246" s="1" t="s">
        <v>1244</v>
      </c>
      <c r="T1246" s="1"/>
      <c r="U1246" s="1"/>
      <c r="V1246" s="1" t="s">
        <v>13289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6268</v>
      </c>
      <c r="G1247" s="1" t="s">
        <v>7852</v>
      </c>
      <c r="H1247" s="1" t="s">
        <v>9357</v>
      </c>
      <c r="I1247" s="1" t="s">
        <v>10973</v>
      </c>
      <c r="J1247" s="1"/>
      <c r="K1247" s="1" t="s">
        <v>22655</v>
      </c>
      <c r="L1247" s="1" t="s">
        <v>1245</v>
      </c>
      <c r="M1247" s="1" t="s">
        <v>12613</v>
      </c>
      <c r="N1247" s="1" t="s">
        <v>13040</v>
      </c>
      <c r="O1247" s="1" t="s">
        <v>1245</v>
      </c>
      <c r="P1247" s="1" t="s">
        <v>22672</v>
      </c>
      <c r="Q1247" s="1" t="s">
        <v>23254</v>
      </c>
      <c r="R1247" s="1" t="s">
        <v>13285</v>
      </c>
      <c r="S1247" s="1" t="s">
        <v>1245</v>
      </c>
      <c r="T1247" s="1"/>
      <c r="U1247" s="1"/>
      <c r="V1247" s="1" t="s">
        <v>13289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20139</v>
      </c>
      <c r="F1248" s="1" t="s">
        <v>20963</v>
      </c>
      <c r="G1248" s="1" t="s">
        <v>21765</v>
      </c>
      <c r="H1248" s="1" t="s">
        <v>22515</v>
      </c>
      <c r="I1248" s="1" t="s">
        <v>10974</v>
      </c>
      <c r="J1248" s="1"/>
      <c r="K1248" s="1" t="s">
        <v>22655</v>
      </c>
      <c r="L1248" s="1" t="s">
        <v>1246</v>
      </c>
      <c r="M1248" s="1" t="s">
        <v>12614</v>
      </c>
      <c r="N1248" s="1" t="s">
        <v>13040</v>
      </c>
      <c r="O1248" s="1" t="s">
        <v>1246</v>
      </c>
      <c r="P1248" s="1" t="s">
        <v>22672</v>
      </c>
      <c r="Q1248" s="1" t="s">
        <v>23255</v>
      </c>
      <c r="R1248" s="1" t="s">
        <v>13285</v>
      </c>
      <c r="S1248" s="1" t="s">
        <v>1246</v>
      </c>
      <c r="T1248" s="1"/>
      <c r="U1248" s="1"/>
      <c r="V1248" s="1" t="s">
        <v>13289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20140</v>
      </c>
      <c r="F1249" s="1" t="s">
        <v>20964</v>
      </c>
      <c r="G1249" s="1" t="s">
        <v>21766</v>
      </c>
      <c r="H1249" s="1" t="s">
        <v>22516</v>
      </c>
      <c r="I1249" s="1" t="s">
        <v>10975</v>
      </c>
      <c r="J1249" s="1"/>
      <c r="K1249" s="1" t="s">
        <v>22655</v>
      </c>
      <c r="L1249" s="1" t="s">
        <v>1247</v>
      </c>
      <c r="M1249" s="1" t="s">
        <v>12615</v>
      </c>
      <c r="N1249" s="1" t="s">
        <v>13040</v>
      </c>
      <c r="O1249" s="1" t="s">
        <v>1247</v>
      </c>
      <c r="P1249" s="1" t="s">
        <v>22672</v>
      </c>
      <c r="Q1249" s="1" t="s">
        <v>23256</v>
      </c>
      <c r="R1249" s="1" t="s">
        <v>13285</v>
      </c>
      <c r="S1249" s="1" t="s">
        <v>1247</v>
      </c>
      <c r="T1249" s="1"/>
      <c r="U1249" s="1"/>
      <c r="V1249" s="1" t="s">
        <v>13289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6271</v>
      </c>
      <c r="G1250" s="1" t="s">
        <v>7855</v>
      </c>
      <c r="H1250" s="1" t="s">
        <v>9360</v>
      </c>
      <c r="I1250" s="1" t="s">
        <v>10976</v>
      </c>
      <c r="J1250" s="1"/>
      <c r="K1250" s="1" t="s">
        <v>22655</v>
      </c>
      <c r="L1250" s="1" t="s">
        <v>1248</v>
      </c>
      <c r="M1250" s="1" t="s">
        <v>12616</v>
      </c>
      <c r="N1250" s="1" t="s">
        <v>13040</v>
      </c>
      <c r="O1250" s="1" t="s">
        <v>1248</v>
      </c>
      <c r="P1250" s="1" t="s">
        <v>22672</v>
      </c>
      <c r="Q1250" s="1" t="s">
        <v>23257</v>
      </c>
      <c r="R1250" s="1" t="s">
        <v>13285</v>
      </c>
      <c r="S1250" s="1" t="s">
        <v>1248</v>
      </c>
      <c r="T1250" s="1"/>
      <c r="U1250" s="1"/>
      <c r="V1250" s="1" t="s">
        <v>13289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20141</v>
      </c>
      <c r="F1251" s="1" t="s">
        <v>20965</v>
      </c>
      <c r="G1251" s="1" t="s">
        <v>21767</v>
      </c>
      <c r="H1251" s="1" t="s">
        <v>22517</v>
      </c>
      <c r="I1251" s="1" t="s">
        <v>10977</v>
      </c>
      <c r="J1251" s="1"/>
      <c r="K1251" s="1" t="s">
        <v>22655</v>
      </c>
      <c r="L1251" s="1" t="s">
        <v>1249</v>
      </c>
      <c r="M1251" s="1" t="s">
        <v>12617</v>
      </c>
      <c r="N1251" s="1" t="s">
        <v>13040</v>
      </c>
      <c r="O1251" s="1" t="s">
        <v>1249</v>
      </c>
      <c r="P1251" s="1" t="s">
        <v>22672</v>
      </c>
      <c r="Q1251" s="1" t="s">
        <v>23258</v>
      </c>
      <c r="R1251" s="1" t="s">
        <v>13285</v>
      </c>
      <c r="S1251" s="1" t="s">
        <v>1249</v>
      </c>
      <c r="T1251" s="1"/>
      <c r="U1251" s="1"/>
      <c r="V1251" s="1" t="s">
        <v>13289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20142</v>
      </c>
      <c r="F1252" s="1" t="s">
        <v>20966</v>
      </c>
      <c r="G1252" s="1" t="s">
        <v>21768</v>
      </c>
      <c r="H1252" s="1" t="s">
        <v>22518</v>
      </c>
      <c r="I1252" s="1" t="s">
        <v>10978</v>
      </c>
      <c r="J1252" s="1"/>
      <c r="K1252" s="1" t="s">
        <v>22655</v>
      </c>
      <c r="L1252" s="1" t="s">
        <v>1250</v>
      </c>
      <c r="M1252" s="1" t="s">
        <v>12618</v>
      </c>
      <c r="N1252" s="1" t="s">
        <v>13040</v>
      </c>
      <c r="O1252" s="1" t="s">
        <v>1250</v>
      </c>
      <c r="P1252" s="1" t="s">
        <v>22672</v>
      </c>
      <c r="Q1252" s="1" t="s">
        <v>23259</v>
      </c>
      <c r="R1252" s="1" t="s">
        <v>13285</v>
      </c>
      <c r="S1252" s="1" t="s">
        <v>1250</v>
      </c>
      <c r="T1252" s="1"/>
      <c r="U1252" s="1"/>
      <c r="V1252" s="1" t="s">
        <v>13289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20143</v>
      </c>
      <c r="F1253" s="1" t="s">
        <v>20967</v>
      </c>
      <c r="G1253" s="1" t="s">
        <v>21769</v>
      </c>
      <c r="H1253" s="1" t="s">
        <v>22519</v>
      </c>
      <c r="I1253" s="1" t="s">
        <v>10979</v>
      </c>
      <c r="J1253" s="1"/>
      <c r="K1253" s="1" t="s">
        <v>22655</v>
      </c>
      <c r="L1253" s="1" t="s">
        <v>1251</v>
      </c>
      <c r="M1253" s="1" t="s">
        <v>12619</v>
      </c>
      <c r="N1253" s="1" t="s">
        <v>13040</v>
      </c>
      <c r="O1253" s="1" t="s">
        <v>1251</v>
      </c>
      <c r="P1253" s="1" t="s">
        <v>22672</v>
      </c>
      <c r="Q1253" s="1" t="s">
        <v>23260</v>
      </c>
      <c r="R1253" s="1" t="s">
        <v>13285</v>
      </c>
      <c r="S1253" s="1" t="s">
        <v>1251</v>
      </c>
      <c r="T1253" s="1"/>
      <c r="U1253" s="1"/>
      <c r="V1253" s="1" t="s">
        <v>13289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6275</v>
      </c>
      <c r="G1254" s="1" t="s">
        <v>7859</v>
      </c>
      <c r="H1254" s="1" t="s">
        <v>9364</v>
      </c>
      <c r="I1254" s="1" t="s">
        <v>10980</v>
      </c>
      <c r="J1254" s="1"/>
      <c r="K1254" s="1" t="s">
        <v>22655</v>
      </c>
      <c r="L1254" s="1" t="s">
        <v>1252</v>
      </c>
      <c r="M1254" s="1" t="s">
        <v>12620</v>
      </c>
      <c r="N1254" s="1" t="s">
        <v>13040</v>
      </c>
      <c r="O1254" s="1" t="s">
        <v>1252</v>
      </c>
      <c r="P1254" s="1" t="s">
        <v>22672</v>
      </c>
      <c r="Q1254" s="1" t="s">
        <v>23261</v>
      </c>
      <c r="R1254" s="1" t="s">
        <v>13285</v>
      </c>
      <c r="S1254" s="1" t="s">
        <v>1252</v>
      </c>
      <c r="T1254" s="1"/>
      <c r="U1254" s="1"/>
      <c r="V1254" s="1" t="s">
        <v>13289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20144</v>
      </c>
      <c r="F1255" s="1" t="s">
        <v>20968</v>
      </c>
      <c r="G1255" s="1" t="s">
        <v>21770</v>
      </c>
      <c r="H1255" s="1" t="s">
        <v>22520</v>
      </c>
      <c r="I1255" s="1" t="s">
        <v>10981</v>
      </c>
      <c r="J1255" s="1"/>
      <c r="K1255" s="1" t="s">
        <v>22655</v>
      </c>
      <c r="L1255" s="1" t="s">
        <v>1253</v>
      </c>
      <c r="M1255" s="1" t="s">
        <v>12621</v>
      </c>
      <c r="N1255" s="1" t="s">
        <v>13040</v>
      </c>
      <c r="O1255" s="1" t="s">
        <v>1253</v>
      </c>
      <c r="P1255" s="1" t="s">
        <v>22672</v>
      </c>
      <c r="Q1255" s="1" t="s">
        <v>23262</v>
      </c>
      <c r="R1255" s="1" t="s">
        <v>13285</v>
      </c>
      <c r="S1255" s="1" t="s">
        <v>1253</v>
      </c>
      <c r="T1255" s="1"/>
      <c r="U1255" s="1"/>
      <c r="V1255" s="1" t="s">
        <v>13289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6277</v>
      </c>
      <c r="G1256" s="1" t="s">
        <v>7861</v>
      </c>
      <c r="H1256" s="1" t="s">
        <v>9366</v>
      </c>
      <c r="I1256" s="1" t="s">
        <v>10982</v>
      </c>
      <c r="J1256" s="1"/>
      <c r="K1256" s="1" t="s">
        <v>22655</v>
      </c>
      <c r="L1256" s="1" t="s">
        <v>1254</v>
      </c>
      <c r="M1256" s="1" t="s">
        <v>12622</v>
      </c>
      <c r="N1256" s="1" t="s">
        <v>13040</v>
      </c>
      <c r="O1256" s="1" t="s">
        <v>1254</v>
      </c>
      <c r="P1256" s="1" t="s">
        <v>22672</v>
      </c>
      <c r="Q1256" s="1" t="s">
        <v>23263</v>
      </c>
      <c r="R1256" s="1" t="s">
        <v>13285</v>
      </c>
      <c r="S1256" s="1" t="s">
        <v>1254</v>
      </c>
      <c r="T1256" s="1"/>
      <c r="U1256" s="1"/>
      <c r="V1256" s="1" t="s">
        <v>13289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6278</v>
      </c>
      <c r="G1257" s="1" t="s">
        <v>7862</v>
      </c>
      <c r="H1257" s="1" t="s">
        <v>9367</v>
      </c>
      <c r="I1257" s="1" t="s">
        <v>10983</v>
      </c>
      <c r="J1257" s="1"/>
      <c r="K1257" s="1" t="s">
        <v>22655</v>
      </c>
      <c r="L1257" s="1" t="s">
        <v>1255</v>
      </c>
      <c r="M1257" s="1" t="s">
        <v>12623</v>
      </c>
      <c r="N1257" s="1" t="s">
        <v>13040</v>
      </c>
      <c r="O1257" s="1" t="s">
        <v>1255</v>
      </c>
      <c r="P1257" s="1" t="s">
        <v>22672</v>
      </c>
      <c r="Q1257" s="1" t="s">
        <v>23264</v>
      </c>
      <c r="R1257" s="1" t="s">
        <v>13285</v>
      </c>
      <c r="S1257" s="1" t="s">
        <v>1255</v>
      </c>
      <c r="T1257" s="1"/>
      <c r="U1257" s="1"/>
      <c r="V1257" s="1" t="s">
        <v>13289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14250</v>
      </c>
      <c r="F1258" s="1" t="s">
        <v>15320</v>
      </c>
      <c r="G1258" s="1" t="s">
        <v>16363</v>
      </c>
      <c r="H1258" s="1" t="s">
        <v>17332</v>
      </c>
      <c r="I1258" s="1" t="s">
        <v>10984</v>
      </c>
      <c r="J1258" s="1"/>
      <c r="K1258" s="1" t="s">
        <v>22655</v>
      </c>
      <c r="L1258" s="1" t="s">
        <v>1256</v>
      </c>
      <c r="M1258" s="1" t="s">
        <v>12624</v>
      </c>
      <c r="N1258" s="1" t="s">
        <v>13040</v>
      </c>
      <c r="O1258" s="1" t="s">
        <v>1256</v>
      </c>
      <c r="P1258" s="1" t="s">
        <v>22672</v>
      </c>
      <c r="Q1258" s="1" t="s">
        <v>23265</v>
      </c>
      <c r="R1258" s="1" t="s">
        <v>13285</v>
      </c>
      <c r="S1258" s="1" t="s">
        <v>1256</v>
      </c>
      <c r="T1258" s="1"/>
      <c r="U1258" s="1"/>
      <c r="V1258" s="1" t="s">
        <v>13289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6280</v>
      </c>
      <c r="G1259" s="1" t="s">
        <v>7864</v>
      </c>
      <c r="H1259" s="1" t="s">
        <v>9369</v>
      </c>
      <c r="I1259" s="1" t="s">
        <v>10985</v>
      </c>
      <c r="J1259" s="1"/>
      <c r="K1259" s="1" t="s">
        <v>22655</v>
      </c>
      <c r="L1259" s="1" t="s">
        <v>1257</v>
      </c>
      <c r="M1259" s="1" t="s">
        <v>12625</v>
      </c>
      <c r="N1259" s="1" t="s">
        <v>13040</v>
      </c>
      <c r="O1259" s="1" t="s">
        <v>1257</v>
      </c>
      <c r="P1259" s="1" t="s">
        <v>22672</v>
      </c>
      <c r="Q1259" s="1" t="s">
        <v>23266</v>
      </c>
      <c r="R1259" s="1" t="s">
        <v>13285</v>
      </c>
      <c r="S1259" s="1" t="s">
        <v>1257</v>
      </c>
      <c r="T1259" s="1"/>
      <c r="U1259" s="1"/>
      <c r="V1259" s="1" t="s">
        <v>13289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6281</v>
      </c>
      <c r="G1260" s="1" t="s">
        <v>7865</v>
      </c>
      <c r="H1260" s="1" t="s">
        <v>9370</v>
      </c>
      <c r="I1260" s="1" t="s">
        <v>10986</v>
      </c>
      <c r="J1260" s="1"/>
      <c r="K1260" s="1" t="s">
        <v>22655</v>
      </c>
      <c r="L1260" s="1" t="s">
        <v>1258</v>
      </c>
      <c r="M1260" s="1" t="s">
        <v>12626</v>
      </c>
      <c r="N1260" s="1" t="s">
        <v>13040</v>
      </c>
      <c r="O1260" s="1" t="s">
        <v>1258</v>
      </c>
      <c r="P1260" s="1" t="s">
        <v>22672</v>
      </c>
      <c r="Q1260" s="1" t="s">
        <v>23267</v>
      </c>
      <c r="R1260" s="1" t="s">
        <v>13285</v>
      </c>
      <c r="S1260" s="1" t="s">
        <v>1258</v>
      </c>
      <c r="T1260" s="1"/>
      <c r="U1260" s="1"/>
      <c r="V1260" s="1" t="s">
        <v>13289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20145</v>
      </c>
      <c r="F1261" s="1" t="s">
        <v>20969</v>
      </c>
      <c r="G1261" s="1" t="s">
        <v>21771</v>
      </c>
      <c r="H1261" s="1" t="s">
        <v>22521</v>
      </c>
      <c r="I1261" s="1" t="s">
        <v>10987</v>
      </c>
      <c r="J1261" s="1"/>
      <c r="K1261" s="1" t="s">
        <v>22655</v>
      </c>
      <c r="L1261" s="1" t="s">
        <v>1259</v>
      </c>
      <c r="M1261" s="1" t="s">
        <v>12627</v>
      </c>
      <c r="N1261" s="1" t="s">
        <v>13040</v>
      </c>
      <c r="O1261" s="1" t="s">
        <v>1259</v>
      </c>
      <c r="P1261" s="1" t="s">
        <v>22672</v>
      </c>
      <c r="Q1261" s="1" t="s">
        <v>23268</v>
      </c>
      <c r="R1261" s="1" t="s">
        <v>13285</v>
      </c>
      <c r="S1261" s="1" t="s">
        <v>1259</v>
      </c>
      <c r="T1261" s="1"/>
      <c r="U1261" s="1"/>
      <c r="V1261" s="1" t="s">
        <v>13289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6283</v>
      </c>
      <c r="G1262" s="1" t="s">
        <v>7867</v>
      </c>
      <c r="H1262" s="1" t="s">
        <v>9372</v>
      </c>
      <c r="I1262" s="1" t="s">
        <v>10988</v>
      </c>
      <c r="J1262" s="1"/>
      <c r="K1262" s="1" t="s">
        <v>22655</v>
      </c>
      <c r="L1262" s="1" t="s">
        <v>1260</v>
      </c>
      <c r="M1262" s="1" t="s">
        <v>12628</v>
      </c>
      <c r="N1262" s="1" t="s">
        <v>13040</v>
      </c>
      <c r="O1262" s="1" t="s">
        <v>1260</v>
      </c>
      <c r="P1262" s="1" t="s">
        <v>22672</v>
      </c>
      <c r="Q1262" s="1" t="s">
        <v>23269</v>
      </c>
      <c r="R1262" s="1" t="s">
        <v>13285</v>
      </c>
      <c r="S1262" s="1" t="s">
        <v>1260</v>
      </c>
      <c r="T1262" s="1"/>
      <c r="U1262" s="1"/>
      <c r="V1262" s="1" t="s">
        <v>13289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6284</v>
      </c>
      <c r="G1263" s="1" t="s">
        <v>7868</v>
      </c>
      <c r="H1263" s="1" t="s">
        <v>9373</v>
      </c>
      <c r="I1263" s="1" t="s">
        <v>10989</v>
      </c>
      <c r="J1263" s="1"/>
      <c r="K1263" s="1" t="s">
        <v>22655</v>
      </c>
      <c r="L1263" s="1" t="s">
        <v>1261</v>
      </c>
      <c r="M1263" s="1" t="s">
        <v>12629</v>
      </c>
      <c r="N1263" s="1" t="s">
        <v>13040</v>
      </c>
      <c r="O1263" s="1" t="s">
        <v>1261</v>
      </c>
      <c r="P1263" s="1" t="s">
        <v>22672</v>
      </c>
      <c r="Q1263" s="1" t="s">
        <v>23270</v>
      </c>
      <c r="R1263" s="1" t="s">
        <v>13285</v>
      </c>
      <c r="S1263" s="1" t="s">
        <v>1261</v>
      </c>
      <c r="T1263" s="1"/>
      <c r="U1263" s="1"/>
      <c r="V1263" s="1" t="s">
        <v>13289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14254</v>
      </c>
      <c r="F1264" s="1" t="s">
        <v>15324</v>
      </c>
      <c r="G1264" s="1" t="s">
        <v>16367</v>
      </c>
      <c r="H1264" s="1" t="s">
        <v>17336</v>
      </c>
      <c r="I1264" s="1" t="s">
        <v>10990</v>
      </c>
      <c r="J1264" s="1"/>
      <c r="K1264" s="1" t="s">
        <v>22655</v>
      </c>
      <c r="L1264" s="1" t="s">
        <v>1262</v>
      </c>
      <c r="M1264" s="1" t="s">
        <v>12630</v>
      </c>
      <c r="N1264" s="1" t="s">
        <v>13040</v>
      </c>
      <c r="O1264" s="1" t="s">
        <v>1262</v>
      </c>
      <c r="P1264" s="1" t="s">
        <v>22672</v>
      </c>
      <c r="Q1264" s="1" t="s">
        <v>23271</v>
      </c>
      <c r="R1264" s="1" t="s">
        <v>13285</v>
      </c>
      <c r="S1264" s="1" t="s">
        <v>1262</v>
      </c>
      <c r="T1264" s="1"/>
      <c r="U1264" s="1"/>
      <c r="V1264" s="1" t="s">
        <v>13289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6286</v>
      </c>
      <c r="G1265" s="1" t="s">
        <v>7870</v>
      </c>
      <c r="H1265" s="1" t="s">
        <v>9372</v>
      </c>
      <c r="I1265" s="1" t="s">
        <v>10991</v>
      </c>
      <c r="J1265" s="1"/>
      <c r="K1265" s="1" t="s">
        <v>22655</v>
      </c>
      <c r="L1265" s="1" t="s">
        <v>1263</v>
      </c>
      <c r="M1265" s="1" t="s">
        <v>12631</v>
      </c>
      <c r="N1265" s="1" t="s">
        <v>13040</v>
      </c>
      <c r="O1265" s="1" t="s">
        <v>1263</v>
      </c>
      <c r="P1265" s="1" t="s">
        <v>22672</v>
      </c>
      <c r="Q1265" s="1" t="s">
        <v>23269</v>
      </c>
      <c r="R1265" s="1" t="s">
        <v>13285</v>
      </c>
      <c r="S1265" s="1" t="s">
        <v>1263</v>
      </c>
      <c r="T1265" s="1"/>
      <c r="U1265" s="1"/>
      <c r="V1265" s="1" t="s">
        <v>13289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20146</v>
      </c>
      <c r="F1266" s="1" t="s">
        <v>20970</v>
      </c>
      <c r="G1266" s="1" t="s">
        <v>21772</v>
      </c>
      <c r="H1266" s="1" t="s">
        <v>22522</v>
      </c>
      <c r="I1266" s="1" t="s">
        <v>10992</v>
      </c>
      <c r="J1266" s="1"/>
      <c r="K1266" s="1" t="s">
        <v>22655</v>
      </c>
      <c r="L1266" s="1" t="s">
        <v>1264</v>
      </c>
      <c r="M1266" s="1" t="s">
        <v>12632</v>
      </c>
      <c r="N1266" s="1" t="s">
        <v>13040</v>
      </c>
      <c r="O1266" s="1" t="s">
        <v>1264</v>
      </c>
      <c r="P1266" s="1" t="s">
        <v>22672</v>
      </c>
      <c r="Q1266" s="1" t="s">
        <v>23272</v>
      </c>
      <c r="R1266" s="1" t="s">
        <v>13285</v>
      </c>
      <c r="S1266" s="1" t="s">
        <v>1264</v>
      </c>
      <c r="T1266" s="1"/>
      <c r="U1266" s="1"/>
      <c r="V1266" s="1" t="s">
        <v>13289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20147</v>
      </c>
      <c r="F1267" s="1" t="s">
        <v>20971</v>
      </c>
      <c r="G1267" s="1" t="s">
        <v>21773</v>
      </c>
      <c r="H1267" s="1" t="s">
        <v>22523</v>
      </c>
      <c r="I1267" s="1" t="s">
        <v>9989</v>
      </c>
      <c r="J1267" s="1"/>
      <c r="K1267" s="1" t="s">
        <v>22655</v>
      </c>
      <c r="L1267" s="1" t="s">
        <v>1265</v>
      </c>
      <c r="M1267" s="1" t="s">
        <v>12633</v>
      </c>
      <c r="N1267" s="1" t="s">
        <v>13040</v>
      </c>
      <c r="O1267" s="1" t="s">
        <v>1265</v>
      </c>
      <c r="P1267" s="1" t="s">
        <v>22672</v>
      </c>
      <c r="Q1267" s="1" t="s">
        <v>23273</v>
      </c>
      <c r="R1267" s="1" t="s">
        <v>13285</v>
      </c>
      <c r="S1267" s="1" t="s">
        <v>1265</v>
      </c>
      <c r="T1267" s="1"/>
      <c r="U1267" s="1"/>
      <c r="V1267" s="1" t="s">
        <v>13289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6289</v>
      </c>
      <c r="G1268" s="1" t="s">
        <v>4652</v>
      </c>
      <c r="H1268" s="1" t="s">
        <v>9377</v>
      </c>
      <c r="I1268" s="1" t="s">
        <v>10993</v>
      </c>
      <c r="J1268" s="1"/>
      <c r="K1268" s="1" t="s">
        <v>22655</v>
      </c>
      <c r="L1268" s="1" t="s">
        <v>1266</v>
      </c>
      <c r="M1268" s="1" t="s">
        <v>12634</v>
      </c>
      <c r="N1268" s="1" t="s">
        <v>13040</v>
      </c>
      <c r="O1268" s="1" t="s">
        <v>1266</v>
      </c>
      <c r="P1268" s="1" t="s">
        <v>22672</v>
      </c>
      <c r="Q1268" s="1" t="s">
        <v>23274</v>
      </c>
      <c r="R1268" s="1" t="s">
        <v>13285</v>
      </c>
      <c r="S1268" s="1" t="s">
        <v>1266</v>
      </c>
      <c r="T1268" s="1"/>
      <c r="U1268" s="1"/>
      <c r="V1268" s="1" t="s">
        <v>13289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20148</v>
      </c>
      <c r="F1269" s="1" t="s">
        <v>20972</v>
      </c>
      <c r="G1269" s="1" t="s">
        <v>21774</v>
      </c>
      <c r="H1269" s="1" t="s">
        <v>22524</v>
      </c>
      <c r="I1269" s="1" t="s">
        <v>10994</v>
      </c>
      <c r="J1269" s="1"/>
      <c r="K1269" s="1" t="s">
        <v>22655</v>
      </c>
      <c r="L1269" s="1" t="s">
        <v>1267</v>
      </c>
      <c r="M1269" s="1" t="s">
        <v>12635</v>
      </c>
      <c r="N1269" s="1" t="s">
        <v>13040</v>
      </c>
      <c r="O1269" s="1" t="s">
        <v>1267</v>
      </c>
      <c r="P1269" s="1" t="s">
        <v>22672</v>
      </c>
      <c r="Q1269" s="1" t="s">
        <v>23275</v>
      </c>
      <c r="R1269" s="1" t="s">
        <v>13285</v>
      </c>
      <c r="S1269" s="1" t="s">
        <v>1267</v>
      </c>
      <c r="T1269" s="1"/>
      <c r="U1269" s="1"/>
      <c r="V1269" s="1" t="s">
        <v>13289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6291</v>
      </c>
      <c r="G1270" s="1" t="s">
        <v>4654</v>
      </c>
      <c r="H1270" s="1" t="s">
        <v>9379</v>
      </c>
      <c r="I1270" s="1" t="s">
        <v>10995</v>
      </c>
      <c r="J1270" s="1"/>
      <c r="K1270" s="1" t="s">
        <v>22655</v>
      </c>
      <c r="L1270" s="1" t="s">
        <v>1268</v>
      </c>
      <c r="M1270" s="1" t="s">
        <v>12636</v>
      </c>
      <c r="N1270" s="1" t="s">
        <v>13040</v>
      </c>
      <c r="O1270" s="1" t="s">
        <v>1268</v>
      </c>
      <c r="P1270" s="1" t="s">
        <v>22672</v>
      </c>
      <c r="Q1270" s="1" t="s">
        <v>23276</v>
      </c>
      <c r="R1270" s="1" t="s">
        <v>13285</v>
      </c>
      <c r="S1270" s="1" t="s">
        <v>1268</v>
      </c>
      <c r="T1270" s="1"/>
      <c r="U1270" s="1"/>
      <c r="V1270" s="1" t="s">
        <v>13289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6292</v>
      </c>
      <c r="G1271" s="1" t="s">
        <v>7874</v>
      </c>
      <c r="H1271" s="1" t="s">
        <v>9380</v>
      </c>
      <c r="I1271" s="1" t="s">
        <v>10996</v>
      </c>
      <c r="J1271" s="1"/>
      <c r="K1271" s="1" t="s">
        <v>22655</v>
      </c>
      <c r="L1271" s="1" t="s">
        <v>1269</v>
      </c>
      <c r="M1271" s="1" t="s">
        <v>12637</v>
      </c>
      <c r="N1271" s="1" t="s">
        <v>13040</v>
      </c>
      <c r="O1271" s="1" t="s">
        <v>1269</v>
      </c>
      <c r="P1271" s="1" t="s">
        <v>22672</v>
      </c>
      <c r="Q1271" s="1" t="s">
        <v>23277</v>
      </c>
      <c r="R1271" s="1" t="s">
        <v>13285</v>
      </c>
      <c r="S1271" s="1" t="s">
        <v>1269</v>
      </c>
      <c r="T1271" s="1"/>
      <c r="U1271" s="1"/>
      <c r="V1271" s="1" t="s">
        <v>13289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14260</v>
      </c>
      <c r="F1272" s="1" t="s">
        <v>14260</v>
      </c>
      <c r="G1272" s="1" t="s">
        <v>16372</v>
      </c>
      <c r="H1272" s="1" t="s">
        <v>17341</v>
      </c>
      <c r="I1272" s="1" t="s">
        <v>10997</v>
      </c>
      <c r="J1272" s="1"/>
      <c r="K1272" s="1" t="s">
        <v>22655</v>
      </c>
      <c r="L1272" s="1" t="s">
        <v>1270</v>
      </c>
      <c r="M1272" s="1" t="s">
        <v>12638</v>
      </c>
      <c r="N1272" s="1" t="s">
        <v>13040</v>
      </c>
      <c r="O1272" s="1" t="s">
        <v>1270</v>
      </c>
      <c r="P1272" s="1" t="s">
        <v>22672</v>
      </c>
      <c r="Q1272" s="1" t="s">
        <v>23278</v>
      </c>
      <c r="R1272" s="1" t="s">
        <v>13285</v>
      </c>
      <c r="S1272" s="1" t="s">
        <v>1270</v>
      </c>
      <c r="T1272" s="1"/>
      <c r="U1272" s="1"/>
      <c r="V1272" s="1" t="s">
        <v>13289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6293</v>
      </c>
      <c r="G1273" s="1" t="s">
        <v>7876</v>
      </c>
      <c r="H1273" s="1" t="s">
        <v>9382</v>
      </c>
      <c r="I1273" s="1" t="s">
        <v>10998</v>
      </c>
      <c r="J1273" s="1"/>
      <c r="K1273" s="1" t="s">
        <v>22655</v>
      </c>
      <c r="L1273" s="1" t="s">
        <v>1271</v>
      </c>
      <c r="M1273" s="1" t="s">
        <v>12639</v>
      </c>
      <c r="N1273" s="1" t="s">
        <v>13040</v>
      </c>
      <c r="O1273" s="1" t="s">
        <v>1271</v>
      </c>
      <c r="P1273" s="1" t="s">
        <v>22672</v>
      </c>
      <c r="Q1273" s="1" t="s">
        <v>23279</v>
      </c>
      <c r="R1273" s="1" t="s">
        <v>13285</v>
      </c>
      <c r="S1273" s="1" t="s">
        <v>1271</v>
      </c>
      <c r="T1273" s="1"/>
      <c r="U1273" s="1"/>
      <c r="V1273" s="1" t="s">
        <v>13289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14261</v>
      </c>
      <c r="F1274" s="1" t="s">
        <v>15330</v>
      </c>
      <c r="G1274" s="1" t="s">
        <v>16373</v>
      </c>
      <c r="H1274" s="1" t="s">
        <v>17342</v>
      </c>
      <c r="I1274" s="1" t="s">
        <v>10999</v>
      </c>
      <c r="J1274" s="1"/>
      <c r="K1274" s="1" t="s">
        <v>22655</v>
      </c>
      <c r="L1274" s="1" t="s">
        <v>1272</v>
      </c>
      <c r="M1274" s="1" t="s">
        <v>12640</v>
      </c>
      <c r="N1274" s="1" t="s">
        <v>13040</v>
      </c>
      <c r="O1274" s="1" t="s">
        <v>1272</v>
      </c>
      <c r="P1274" s="1" t="s">
        <v>22672</v>
      </c>
      <c r="Q1274" s="1" t="s">
        <v>23280</v>
      </c>
      <c r="R1274" s="1" t="s">
        <v>13285</v>
      </c>
      <c r="S1274" s="1" t="s">
        <v>1272</v>
      </c>
      <c r="T1274" s="1"/>
      <c r="U1274" s="1"/>
      <c r="V1274" s="1" t="s">
        <v>13289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6295</v>
      </c>
      <c r="G1275" s="1" t="s">
        <v>7878</v>
      </c>
      <c r="H1275" s="1" t="s">
        <v>9384</v>
      </c>
      <c r="I1275" s="1" t="s">
        <v>11000</v>
      </c>
      <c r="J1275" s="1"/>
      <c r="K1275" s="1" t="s">
        <v>22655</v>
      </c>
      <c r="L1275" s="1" t="s">
        <v>1273</v>
      </c>
      <c r="M1275" s="1" t="s">
        <v>12641</v>
      </c>
      <c r="N1275" s="1" t="s">
        <v>13040</v>
      </c>
      <c r="O1275" s="1" t="s">
        <v>1273</v>
      </c>
      <c r="P1275" s="1" t="s">
        <v>22672</v>
      </c>
      <c r="Q1275" s="1" t="s">
        <v>23281</v>
      </c>
      <c r="R1275" s="1" t="s">
        <v>13285</v>
      </c>
      <c r="S1275" s="1" t="s">
        <v>1273</v>
      </c>
      <c r="T1275" s="1"/>
      <c r="U1275" s="1"/>
      <c r="V1275" s="1" t="s">
        <v>13289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14263</v>
      </c>
      <c r="F1276" s="1" t="s">
        <v>15332</v>
      </c>
      <c r="G1276" s="1" t="s">
        <v>16375</v>
      </c>
      <c r="H1276" s="1" t="s">
        <v>17344</v>
      </c>
      <c r="I1276" s="1" t="s">
        <v>11001</v>
      </c>
      <c r="J1276" s="1"/>
      <c r="K1276" s="1" t="s">
        <v>22655</v>
      </c>
      <c r="L1276" s="1" t="s">
        <v>1274</v>
      </c>
      <c r="M1276" s="1" t="s">
        <v>12642</v>
      </c>
      <c r="N1276" s="1" t="s">
        <v>13040</v>
      </c>
      <c r="O1276" s="1" t="s">
        <v>1274</v>
      </c>
      <c r="P1276" s="1" t="s">
        <v>22672</v>
      </c>
      <c r="Q1276" s="1" t="s">
        <v>23282</v>
      </c>
      <c r="R1276" s="1" t="s">
        <v>13285</v>
      </c>
      <c r="S1276" s="1" t="s">
        <v>1274</v>
      </c>
      <c r="T1276" s="1"/>
      <c r="U1276" s="1"/>
      <c r="V1276" s="1" t="s">
        <v>13289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14264</v>
      </c>
      <c r="F1277" s="1" t="s">
        <v>15333</v>
      </c>
      <c r="G1277" s="1" t="s">
        <v>16376</v>
      </c>
      <c r="H1277" s="1" t="s">
        <v>17344</v>
      </c>
      <c r="I1277" s="1" t="s">
        <v>11002</v>
      </c>
      <c r="J1277" s="1"/>
      <c r="K1277" s="1" t="s">
        <v>22655</v>
      </c>
      <c r="L1277" s="1" t="s">
        <v>1275</v>
      </c>
      <c r="M1277" s="1" t="s">
        <v>12643</v>
      </c>
      <c r="N1277" s="1" t="s">
        <v>13040</v>
      </c>
      <c r="O1277" s="1" t="s">
        <v>1275</v>
      </c>
      <c r="P1277" s="1" t="s">
        <v>22672</v>
      </c>
      <c r="Q1277" s="1" t="s">
        <v>23282</v>
      </c>
      <c r="R1277" s="1" t="s">
        <v>13285</v>
      </c>
      <c r="S1277" s="1" t="s">
        <v>1275</v>
      </c>
      <c r="T1277" s="1"/>
      <c r="U1277" s="1"/>
      <c r="V1277" s="1" t="s">
        <v>13289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14265</v>
      </c>
      <c r="F1278" s="1" t="s">
        <v>15334</v>
      </c>
      <c r="G1278" s="1" t="s">
        <v>16377</v>
      </c>
      <c r="H1278" s="1" t="s">
        <v>17345</v>
      </c>
      <c r="I1278" s="1" t="s">
        <v>11003</v>
      </c>
      <c r="J1278" s="1"/>
      <c r="K1278" s="1" t="s">
        <v>22655</v>
      </c>
      <c r="L1278" s="1" t="s">
        <v>1276</v>
      </c>
      <c r="M1278" s="1" t="s">
        <v>12644</v>
      </c>
      <c r="N1278" s="1" t="s">
        <v>13040</v>
      </c>
      <c r="O1278" s="1" t="s">
        <v>1276</v>
      </c>
      <c r="P1278" s="1" t="s">
        <v>22672</v>
      </c>
      <c r="Q1278" s="1" t="s">
        <v>23283</v>
      </c>
      <c r="R1278" s="1" t="s">
        <v>13285</v>
      </c>
      <c r="S1278" s="1" t="s">
        <v>1276</v>
      </c>
      <c r="T1278" s="1"/>
      <c r="U1278" s="1"/>
      <c r="V1278" s="1" t="s">
        <v>13289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6299</v>
      </c>
      <c r="G1279" s="1" t="s">
        <v>7882</v>
      </c>
      <c r="H1279" s="1" t="s">
        <v>9387</v>
      </c>
      <c r="I1279" s="1" t="s">
        <v>11004</v>
      </c>
      <c r="J1279" s="1"/>
      <c r="K1279" s="1" t="s">
        <v>22655</v>
      </c>
      <c r="L1279" s="1" t="s">
        <v>1277</v>
      </c>
      <c r="M1279" s="1" t="s">
        <v>12645</v>
      </c>
      <c r="N1279" s="1" t="s">
        <v>13040</v>
      </c>
      <c r="O1279" s="1" t="s">
        <v>1277</v>
      </c>
      <c r="P1279" s="1" t="s">
        <v>22672</v>
      </c>
      <c r="Q1279" s="1" t="s">
        <v>23284</v>
      </c>
      <c r="R1279" s="1" t="s">
        <v>13285</v>
      </c>
      <c r="S1279" s="1" t="s">
        <v>1277</v>
      </c>
      <c r="T1279" s="1"/>
      <c r="U1279" s="1"/>
      <c r="V1279" s="1" t="s">
        <v>13289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20149</v>
      </c>
      <c r="F1280" s="1" t="s">
        <v>20973</v>
      </c>
      <c r="G1280" s="1" t="s">
        <v>21775</v>
      </c>
      <c r="H1280" s="1" t="s">
        <v>22525</v>
      </c>
      <c r="I1280" s="1" t="s">
        <v>11005</v>
      </c>
      <c r="J1280" s="1"/>
      <c r="K1280" s="1" t="s">
        <v>22655</v>
      </c>
      <c r="L1280" s="1" t="s">
        <v>1278</v>
      </c>
      <c r="M1280" s="1" t="s">
        <v>12646</v>
      </c>
      <c r="N1280" s="1" t="s">
        <v>13040</v>
      </c>
      <c r="O1280" s="1" t="s">
        <v>1278</v>
      </c>
      <c r="P1280" s="1" t="s">
        <v>22672</v>
      </c>
      <c r="Q1280" s="1" t="s">
        <v>23285</v>
      </c>
      <c r="R1280" s="1" t="s">
        <v>13285</v>
      </c>
      <c r="S1280" s="1" t="s">
        <v>1278</v>
      </c>
      <c r="T1280" s="1"/>
      <c r="U1280" s="1"/>
      <c r="V1280" s="1" t="s">
        <v>13289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6301</v>
      </c>
      <c r="G1281" s="1" t="s">
        <v>7884</v>
      </c>
      <c r="H1281" s="1" t="s">
        <v>9389</v>
      </c>
      <c r="I1281" s="1" t="s">
        <v>10042</v>
      </c>
      <c r="J1281" s="1"/>
      <c r="K1281" s="1" t="s">
        <v>22655</v>
      </c>
      <c r="L1281" s="1" t="s">
        <v>1279</v>
      </c>
      <c r="M1281" s="1" t="s">
        <v>12647</v>
      </c>
      <c r="N1281" s="1" t="s">
        <v>13040</v>
      </c>
      <c r="O1281" s="1" t="s">
        <v>1279</v>
      </c>
      <c r="P1281" s="1" t="s">
        <v>22672</v>
      </c>
      <c r="Q1281" s="1" t="s">
        <v>23286</v>
      </c>
      <c r="R1281" s="1" t="s">
        <v>13285</v>
      </c>
      <c r="S1281" s="1" t="s">
        <v>1279</v>
      </c>
      <c r="T1281" s="1"/>
      <c r="U1281" s="1"/>
      <c r="V1281" s="1" t="s">
        <v>13289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6302</v>
      </c>
      <c r="G1282" s="1" t="s">
        <v>7885</v>
      </c>
      <c r="H1282" s="1" t="s">
        <v>9390</v>
      </c>
      <c r="I1282" s="1" t="s">
        <v>11006</v>
      </c>
      <c r="J1282" s="1"/>
      <c r="K1282" s="1" t="s">
        <v>22655</v>
      </c>
      <c r="L1282" s="1" t="s">
        <v>1280</v>
      </c>
      <c r="M1282" s="1" t="s">
        <v>12648</v>
      </c>
      <c r="N1282" s="1" t="s">
        <v>13040</v>
      </c>
      <c r="O1282" s="1" t="s">
        <v>1280</v>
      </c>
      <c r="P1282" s="1" t="s">
        <v>22672</v>
      </c>
      <c r="Q1282" s="1" t="s">
        <v>23287</v>
      </c>
      <c r="R1282" s="1" t="s">
        <v>13285</v>
      </c>
      <c r="S1282" s="1" t="s">
        <v>1280</v>
      </c>
      <c r="T1282" s="1"/>
      <c r="U1282" s="1"/>
      <c r="V1282" s="1" t="s">
        <v>13289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6303</v>
      </c>
      <c r="G1283" s="1" t="s">
        <v>7886</v>
      </c>
      <c r="H1283" s="1" t="s">
        <v>9391</v>
      </c>
      <c r="I1283" s="1" t="s">
        <v>11007</v>
      </c>
      <c r="J1283" s="1"/>
      <c r="K1283" s="1" t="s">
        <v>22655</v>
      </c>
      <c r="L1283" s="1" t="s">
        <v>1281</v>
      </c>
      <c r="M1283" s="1" t="s">
        <v>12649</v>
      </c>
      <c r="N1283" s="1" t="s">
        <v>13040</v>
      </c>
      <c r="O1283" s="1" t="s">
        <v>1281</v>
      </c>
      <c r="P1283" s="1" t="s">
        <v>22672</v>
      </c>
      <c r="Q1283" s="1" t="s">
        <v>23288</v>
      </c>
      <c r="R1283" s="1" t="s">
        <v>13285</v>
      </c>
      <c r="S1283" s="1" t="s">
        <v>1281</v>
      </c>
      <c r="T1283" s="1"/>
      <c r="U1283" s="1"/>
      <c r="V1283" s="1" t="s">
        <v>13289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20150</v>
      </c>
      <c r="F1284" s="1" t="s">
        <v>20974</v>
      </c>
      <c r="G1284" s="1" t="s">
        <v>21776</v>
      </c>
      <c r="H1284" s="1" t="s">
        <v>22526</v>
      </c>
      <c r="I1284" s="1" t="s">
        <v>11008</v>
      </c>
      <c r="J1284" s="1"/>
      <c r="K1284" s="1" t="s">
        <v>22655</v>
      </c>
      <c r="L1284" s="1" t="s">
        <v>1282</v>
      </c>
      <c r="M1284" s="1" t="s">
        <v>12650</v>
      </c>
      <c r="N1284" s="1" t="s">
        <v>13040</v>
      </c>
      <c r="O1284" s="1" t="s">
        <v>1282</v>
      </c>
      <c r="P1284" s="1" t="s">
        <v>22672</v>
      </c>
      <c r="Q1284" s="1" t="s">
        <v>23289</v>
      </c>
      <c r="R1284" s="1" t="s">
        <v>13285</v>
      </c>
      <c r="S1284" s="1" t="s">
        <v>1282</v>
      </c>
      <c r="T1284" s="1"/>
      <c r="U1284" s="1"/>
      <c r="V1284" s="1" t="s">
        <v>13289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6305</v>
      </c>
      <c r="G1285" s="1" t="s">
        <v>7888</v>
      </c>
      <c r="H1285" s="1" t="s">
        <v>9393</v>
      </c>
      <c r="I1285" s="1" t="s">
        <v>11009</v>
      </c>
      <c r="J1285" s="1"/>
      <c r="K1285" s="1" t="s">
        <v>22655</v>
      </c>
      <c r="L1285" s="1" t="s">
        <v>1283</v>
      </c>
      <c r="M1285" s="1" t="s">
        <v>12651</v>
      </c>
      <c r="N1285" s="1" t="s">
        <v>13040</v>
      </c>
      <c r="O1285" s="1" t="s">
        <v>1283</v>
      </c>
      <c r="P1285" s="1" t="s">
        <v>22672</v>
      </c>
      <c r="Q1285" s="1" t="s">
        <v>23290</v>
      </c>
      <c r="R1285" s="1" t="s">
        <v>13285</v>
      </c>
      <c r="S1285" s="1" t="s">
        <v>1283</v>
      </c>
      <c r="T1285" s="1"/>
      <c r="U1285" s="1"/>
      <c r="V1285" s="1" t="s">
        <v>13289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20151</v>
      </c>
      <c r="F1286" s="1" t="s">
        <v>20975</v>
      </c>
      <c r="G1286" s="1" t="s">
        <v>21777</v>
      </c>
      <c r="H1286" s="1" t="s">
        <v>22527</v>
      </c>
      <c r="I1286" s="1" t="s">
        <v>11010</v>
      </c>
      <c r="J1286" s="1"/>
      <c r="K1286" s="1" t="s">
        <v>22655</v>
      </c>
      <c r="L1286" s="1" t="s">
        <v>1284</v>
      </c>
      <c r="M1286" s="1" t="s">
        <v>12652</v>
      </c>
      <c r="N1286" s="1" t="s">
        <v>13040</v>
      </c>
      <c r="O1286" s="1" t="s">
        <v>1284</v>
      </c>
      <c r="P1286" s="1" t="s">
        <v>22672</v>
      </c>
      <c r="Q1286" s="1" t="s">
        <v>23291</v>
      </c>
      <c r="R1286" s="1" t="s">
        <v>13285</v>
      </c>
      <c r="S1286" s="1" t="s">
        <v>1284</v>
      </c>
      <c r="T1286" s="1"/>
      <c r="U1286" s="1"/>
      <c r="V1286" s="1" t="s">
        <v>13289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6307</v>
      </c>
      <c r="G1287" s="1" t="s">
        <v>7890</v>
      </c>
      <c r="H1287" s="1" t="s">
        <v>9395</v>
      </c>
      <c r="I1287" s="1" t="s">
        <v>11011</v>
      </c>
      <c r="J1287" s="1"/>
      <c r="K1287" s="1" t="s">
        <v>22655</v>
      </c>
      <c r="L1287" s="1" t="s">
        <v>1285</v>
      </c>
      <c r="M1287" s="1" t="s">
        <v>12653</v>
      </c>
      <c r="N1287" s="1" t="s">
        <v>13040</v>
      </c>
      <c r="O1287" s="1" t="s">
        <v>1285</v>
      </c>
      <c r="P1287" s="1" t="s">
        <v>22672</v>
      </c>
      <c r="Q1287" s="1" t="s">
        <v>23292</v>
      </c>
      <c r="R1287" s="1" t="s">
        <v>13285</v>
      </c>
      <c r="S1287" s="1" t="s">
        <v>1285</v>
      </c>
      <c r="T1287" s="1"/>
      <c r="U1287" s="1"/>
      <c r="V1287" s="1" t="s">
        <v>13289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20152</v>
      </c>
      <c r="F1288" s="1" t="s">
        <v>20976</v>
      </c>
      <c r="G1288" s="1" t="s">
        <v>21778</v>
      </c>
      <c r="H1288" s="1" t="s">
        <v>22528</v>
      </c>
      <c r="I1288" s="1" t="s">
        <v>11012</v>
      </c>
      <c r="J1288" s="1"/>
      <c r="K1288" s="1" t="s">
        <v>22655</v>
      </c>
      <c r="L1288" s="1" t="s">
        <v>1286</v>
      </c>
      <c r="M1288" s="1" t="s">
        <v>12654</v>
      </c>
      <c r="N1288" s="1" t="s">
        <v>13040</v>
      </c>
      <c r="O1288" s="1" t="s">
        <v>1286</v>
      </c>
      <c r="P1288" s="1" t="s">
        <v>22672</v>
      </c>
      <c r="Q1288" s="1" t="s">
        <v>23293</v>
      </c>
      <c r="R1288" s="1" t="s">
        <v>13285</v>
      </c>
      <c r="S1288" s="1" t="s">
        <v>1286</v>
      </c>
      <c r="T1288" s="1"/>
      <c r="U1288" s="1"/>
      <c r="V1288" s="1" t="s">
        <v>13289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20153</v>
      </c>
      <c r="F1289" s="1" t="s">
        <v>20977</v>
      </c>
      <c r="G1289" s="1" t="s">
        <v>21779</v>
      </c>
      <c r="H1289" s="1" t="s">
        <v>22529</v>
      </c>
      <c r="I1289" s="1" t="s">
        <v>11013</v>
      </c>
      <c r="J1289" s="1"/>
      <c r="K1289" s="1" t="s">
        <v>22655</v>
      </c>
      <c r="L1289" s="1" t="s">
        <v>1287</v>
      </c>
      <c r="M1289" s="1" t="s">
        <v>12655</v>
      </c>
      <c r="N1289" s="1" t="s">
        <v>13040</v>
      </c>
      <c r="O1289" s="1" t="s">
        <v>1287</v>
      </c>
      <c r="P1289" s="1" t="s">
        <v>22672</v>
      </c>
      <c r="Q1289" s="1" t="s">
        <v>23294</v>
      </c>
      <c r="R1289" s="1" t="s">
        <v>13285</v>
      </c>
      <c r="S1289" s="1" t="s">
        <v>1287</v>
      </c>
      <c r="T1289" s="1"/>
      <c r="U1289" s="1"/>
      <c r="V1289" s="1" t="s">
        <v>13289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14271</v>
      </c>
      <c r="F1290" s="1" t="s">
        <v>15340</v>
      </c>
      <c r="G1290" s="1" t="s">
        <v>16383</v>
      </c>
      <c r="H1290" s="1" t="s">
        <v>17351</v>
      </c>
      <c r="I1290" s="1" t="s">
        <v>11014</v>
      </c>
      <c r="J1290" s="1"/>
      <c r="K1290" s="1" t="s">
        <v>22655</v>
      </c>
      <c r="L1290" s="1" t="s">
        <v>1288</v>
      </c>
      <c r="M1290" s="1" t="s">
        <v>12656</v>
      </c>
      <c r="N1290" s="1" t="s">
        <v>13040</v>
      </c>
      <c r="O1290" s="1" t="s">
        <v>1288</v>
      </c>
      <c r="P1290" s="1" t="s">
        <v>22672</v>
      </c>
      <c r="Q1290" s="1" t="s">
        <v>23295</v>
      </c>
      <c r="R1290" s="1" t="s">
        <v>13285</v>
      </c>
      <c r="S1290" s="1" t="s">
        <v>1288</v>
      </c>
      <c r="T1290" s="1"/>
      <c r="U1290" s="1"/>
      <c r="V1290" s="1" t="s">
        <v>13289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14272</v>
      </c>
      <c r="F1291" s="1" t="s">
        <v>15341</v>
      </c>
      <c r="G1291" s="1" t="s">
        <v>16384</v>
      </c>
      <c r="H1291" s="1" t="s">
        <v>17352</v>
      </c>
      <c r="I1291" s="1" t="s">
        <v>11015</v>
      </c>
      <c r="J1291" s="1"/>
      <c r="K1291" s="1" t="s">
        <v>22655</v>
      </c>
      <c r="L1291" s="1" t="s">
        <v>1289</v>
      </c>
      <c r="M1291" s="1" t="s">
        <v>12657</v>
      </c>
      <c r="N1291" s="1" t="s">
        <v>13040</v>
      </c>
      <c r="O1291" s="1" t="s">
        <v>1289</v>
      </c>
      <c r="P1291" s="1" t="s">
        <v>22672</v>
      </c>
      <c r="Q1291" s="1" t="s">
        <v>23296</v>
      </c>
      <c r="R1291" s="1" t="s">
        <v>13285</v>
      </c>
      <c r="S1291" s="1" t="s">
        <v>1289</v>
      </c>
      <c r="T1291" s="1"/>
      <c r="U1291" s="1"/>
      <c r="V1291" s="1" t="s">
        <v>13289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14273</v>
      </c>
      <c r="F1292" s="1" t="s">
        <v>14273</v>
      </c>
      <c r="G1292" s="1" t="s">
        <v>16385</v>
      </c>
      <c r="H1292" s="1" t="s">
        <v>17353</v>
      </c>
      <c r="I1292" s="1" t="s">
        <v>11016</v>
      </c>
      <c r="J1292" s="1"/>
      <c r="K1292" s="1" t="s">
        <v>22655</v>
      </c>
      <c r="L1292" s="1" t="s">
        <v>1290</v>
      </c>
      <c r="M1292" s="1" t="s">
        <v>12658</v>
      </c>
      <c r="N1292" s="1" t="s">
        <v>13040</v>
      </c>
      <c r="O1292" s="1" t="s">
        <v>1290</v>
      </c>
      <c r="P1292" s="1" t="s">
        <v>22672</v>
      </c>
      <c r="Q1292" s="1" t="s">
        <v>23297</v>
      </c>
      <c r="R1292" s="1" t="s">
        <v>13285</v>
      </c>
      <c r="S1292" s="1" t="s">
        <v>1290</v>
      </c>
      <c r="T1292" s="1"/>
      <c r="U1292" s="1"/>
      <c r="V1292" s="1" t="s">
        <v>13289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6312</v>
      </c>
      <c r="G1293" s="1" t="s">
        <v>7896</v>
      </c>
      <c r="H1293" s="1" t="s">
        <v>9401</v>
      </c>
      <c r="I1293" s="1" t="s">
        <v>11017</v>
      </c>
      <c r="J1293" s="1"/>
      <c r="K1293" s="1" t="s">
        <v>22655</v>
      </c>
      <c r="L1293" s="1" t="s">
        <v>1291</v>
      </c>
      <c r="M1293" s="1" t="s">
        <v>12659</v>
      </c>
      <c r="N1293" s="1" t="s">
        <v>13040</v>
      </c>
      <c r="O1293" s="1" t="s">
        <v>1291</v>
      </c>
      <c r="P1293" s="1" t="s">
        <v>22672</v>
      </c>
      <c r="Q1293" s="1" t="s">
        <v>23298</v>
      </c>
      <c r="R1293" s="1" t="s">
        <v>13285</v>
      </c>
      <c r="S1293" s="1" t="s">
        <v>1291</v>
      </c>
      <c r="T1293" s="1"/>
      <c r="U1293" s="1"/>
      <c r="V1293" s="1" t="s">
        <v>13289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14275</v>
      </c>
      <c r="F1294" s="1" t="s">
        <v>15343</v>
      </c>
      <c r="G1294" s="1" t="s">
        <v>16387</v>
      </c>
      <c r="H1294" s="1" t="s">
        <v>17355</v>
      </c>
      <c r="I1294" s="1" t="s">
        <v>11018</v>
      </c>
      <c r="J1294" s="1"/>
      <c r="K1294" s="1" t="s">
        <v>22655</v>
      </c>
      <c r="L1294" s="1" t="s">
        <v>1292</v>
      </c>
      <c r="M1294" s="1" t="s">
        <v>12660</v>
      </c>
      <c r="N1294" s="1" t="s">
        <v>13040</v>
      </c>
      <c r="O1294" s="1" t="s">
        <v>1292</v>
      </c>
      <c r="P1294" s="1" t="s">
        <v>22672</v>
      </c>
      <c r="Q1294" s="1" t="s">
        <v>23299</v>
      </c>
      <c r="R1294" s="1" t="s">
        <v>13285</v>
      </c>
      <c r="S1294" s="1" t="s">
        <v>1292</v>
      </c>
      <c r="T1294" s="1"/>
      <c r="U1294" s="1"/>
      <c r="V1294" s="1" t="s">
        <v>13289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14276</v>
      </c>
      <c r="F1295" s="1" t="s">
        <v>15344</v>
      </c>
      <c r="G1295" s="1" t="s">
        <v>16388</v>
      </c>
      <c r="H1295" s="1" t="s">
        <v>17356</v>
      </c>
      <c r="I1295" s="1" t="s">
        <v>11019</v>
      </c>
      <c r="J1295" s="1"/>
      <c r="K1295" s="1" t="s">
        <v>22655</v>
      </c>
      <c r="L1295" s="1" t="s">
        <v>1293</v>
      </c>
      <c r="M1295" s="1" t="s">
        <v>12661</v>
      </c>
      <c r="N1295" s="1" t="s">
        <v>13040</v>
      </c>
      <c r="O1295" s="1" t="s">
        <v>1293</v>
      </c>
      <c r="P1295" s="1" t="s">
        <v>22672</v>
      </c>
      <c r="Q1295" s="1" t="s">
        <v>23300</v>
      </c>
      <c r="R1295" s="1" t="s">
        <v>13285</v>
      </c>
      <c r="S1295" s="1" t="s">
        <v>1293</v>
      </c>
      <c r="T1295" s="1"/>
      <c r="U1295" s="1"/>
      <c r="V1295" s="1" t="s">
        <v>13289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20154</v>
      </c>
      <c r="F1296" s="1" t="s">
        <v>20978</v>
      </c>
      <c r="G1296" s="1" t="s">
        <v>21780</v>
      </c>
      <c r="H1296" s="1" t="s">
        <v>22530</v>
      </c>
      <c r="I1296" s="1" t="s">
        <v>11020</v>
      </c>
      <c r="J1296" s="1"/>
      <c r="K1296" s="1" t="s">
        <v>22655</v>
      </c>
      <c r="L1296" s="1" t="s">
        <v>1294</v>
      </c>
      <c r="M1296" s="1" t="s">
        <v>12662</v>
      </c>
      <c r="N1296" s="1" t="s">
        <v>13040</v>
      </c>
      <c r="O1296" s="1" t="s">
        <v>1294</v>
      </c>
      <c r="P1296" s="1" t="s">
        <v>22672</v>
      </c>
      <c r="Q1296" s="1" t="s">
        <v>23301</v>
      </c>
      <c r="R1296" s="1" t="s">
        <v>13285</v>
      </c>
      <c r="S1296" s="1" t="s">
        <v>1294</v>
      </c>
      <c r="T1296" s="1"/>
      <c r="U1296" s="1"/>
      <c r="V1296" s="1" t="s">
        <v>13289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6316</v>
      </c>
      <c r="G1297" s="1" t="s">
        <v>7900</v>
      </c>
      <c r="H1297" s="1" t="s">
        <v>9405</v>
      </c>
      <c r="I1297" s="1" t="s">
        <v>11021</v>
      </c>
      <c r="J1297" s="1"/>
      <c r="K1297" s="1" t="s">
        <v>22655</v>
      </c>
      <c r="L1297" s="1" t="s">
        <v>1295</v>
      </c>
      <c r="M1297" s="1" t="s">
        <v>12663</v>
      </c>
      <c r="N1297" s="1" t="s">
        <v>13040</v>
      </c>
      <c r="O1297" s="1" t="s">
        <v>1295</v>
      </c>
      <c r="P1297" s="1" t="s">
        <v>22672</v>
      </c>
      <c r="Q1297" s="1" t="s">
        <v>23302</v>
      </c>
      <c r="R1297" s="1" t="s">
        <v>13285</v>
      </c>
      <c r="S1297" s="1" t="s">
        <v>1295</v>
      </c>
      <c r="T1297" s="1"/>
      <c r="U1297" s="1"/>
      <c r="V1297" s="1" t="s">
        <v>13289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20155</v>
      </c>
      <c r="F1298" s="1" t="s">
        <v>20979</v>
      </c>
      <c r="G1298" s="1" t="s">
        <v>21781</v>
      </c>
      <c r="H1298" s="1" t="s">
        <v>22531</v>
      </c>
      <c r="I1298" s="1" t="s">
        <v>11022</v>
      </c>
      <c r="J1298" s="1"/>
      <c r="K1298" s="1" t="s">
        <v>22655</v>
      </c>
      <c r="L1298" s="1" t="s">
        <v>1296</v>
      </c>
      <c r="M1298" s="1" t="s">
        <v>12664</v>
      </c>
      <c r="N1298" s="1" t="s">
        <v>13040</v>
      </c>
      <c r="O1298" s="1" t="s">
        <v>1296</v>
      </c>
      <c r="P1298" s="1" t="s">
        <v>22672</v>
      </c>
      <c r="Q1298" s="1" t="s">
        <v>23303</v>
      </c>
      <c r="R1298" s="1" t="s">
        <v>13285</v>
      </c>
      <c r="S1298" s="1" t="s">
        <v>1296</v>
      </c>
      <c r="T1298" s="1"/>
      <c r="U1298" s="1"/>
      <c r="V1298" s="1" t="s">
        <v>13289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6318</v>
      </c>
      <c r="G1299" s="1" t="s">
        <v>7902</v>
      </c>
      <c r="H1299" s="1" t="s">
        <v>9407</v>
      </c>
      <c r="I1299" s="1" t="s">
        <v>11023</v>
      </c>
      <c r="J1299" s="1"/>
      <c r="K1299" s="1" t="s">
        <v>22655</v>
      </c>
      <c r="L1299" s="1" t="s">
        <v>1297</v>
      </c>
      <c r="M1299" s="1" t="s">
        <v>12665</v>
      </c>
      <c r="N1299" s="1" t="s">
        <v>13040</v>
      </c>
      <c r="O1299" s="1" t="s">
        <v>1297</v>
      </c>
      <c r="P1299" s="1" t="s">
        <v>22672</v>
      </c>
      <c r="Q1299" s="1" t="s">
        <v>23304</v>
      </c>
      <c r="R1299" s="1" t="s">
        <v>13285</v>
      </c>
      <c r="S1299" s="1" t="s">
        <v>1297</v>
      </c>
      <c r="T1299" s="1"/>
      <c r="U1299" s="1"/>
      <c r="V1299" s="1" t="s">
        <v>13289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6319</v>
      </c>
      <c r="G1300" s="1" t="s">
        <v>7903</v>
      </c>
      <c r="H1300" s="1" t="s">
        <v>9408</v>
      </c>
      <c r="I1300" s="1" t="s">
        <v>11024</v>
      </c>
      <c r="J1300" s="1"/>
      <c r="K1300" s="1" t="s">
        <v>22655</v>
      </c>
      <c r="L1300" s="1" t="s">
        <v>1298</v>
      </c>
      <c r="M1300" s="1" t="s">
        <v>12666</v>
      </c>
      <c r="N1300" s="1" t="s">
        <v>13040</v>
      </c>
      <c r="O1300" s="1" t="s">
        <v>1298</v>
      </c>
      <c r="P1300" s="1" t="s">
        <v>22672</v>
      </c>
      <c r="Q1300" s="1" t="s">
        <v>23305</v>
      </c>
      <c r="R1300" s="1" t="s">
        <v>13285</v>
      </c>
      <c r="S1300" s="1" t="s">
        <v>1298</v>
      </c>
      <c r="T1300" s="1"/>
      <c r="U1300" s="1"/>
      <c r="V1300" s="1" t="s">
        <v>13289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6320</v>
      </c>
      <c r="G1301" s="1" t="s">
        <v>7904</v>
      </c>
      <c r="H1301" s="1" t="s">
        <v>9409</v>
      </c>
      <c r="I1301" s="1" t="s">
        <v>11025</v>
      </c>
      <c r="J1301" s="1"/>
      <c r="K1301" s="1" t="s">
        <v>22655</v>
      </c>
      <c r="L1301" s="1" t="s">
        <v>1299</v>
      </c>
      <c r="M1301" s="1" t="s">
        <v>12667</v>
      </c>
      <c r="N1301" s="1" t="s">
        <v>13040</v>
      </c>
      <c r="O1301" s="1" t="s">
        <v>1299</v>
      </c>
      <c r="P1301" s="1" t="s">
        <v>22672</v>
      </c>
      <c r="Q1301" s="1" t="s">
        <v>23306</v>
      </c>
      <c r="R1301" s="1" t="s">
        <v>13285</v>
      </c>
      <c r="S1301" s="1" t="s">
        <v>1299</v>
      </c>
      <c r="T1301" s="1"/>
      <c r="U1301" s="1"/>
      <c r="V1301" s="1" t="s">
        <v>13289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20156</v>
      </c>
      <c r="F1302" s="1" t="s">
        <v>20980</v>
      </c>
      <c r="G1302" s="1" t="s">
        <v>21782</v>
      </c>
      <c r="H1302" s="1" t="s">
        <v>22532</v>
      </c>
      <c r="I1302" s="1" t="s">
        <v>11026</v>
      </c>
      <c r="J1302" s="1"/>
      <c r="K1302" s="1" t="s">
        <v>22655</v>
      </c>
      <c r="L1302" s="1" t="s">
        <v>1300</v>
      </c>
      <c r="M1302" s="1" t="s">
        <v>12668</v>
      </c>
      <c r="N1302" s="1" t="s">
        <v>13040</v>
      </c>
      <c r="O1302" s="1" t="s">
        <v>1300</v>
      </c>
      <c r="P1302" s="1" t="s">
        <v>22672</v>
      </c>
      <c r="Q1302" s="1" t="s">
        <v>23307</v>
      </c>
      <c r="R1302" s="1" t="s">
        <v>13285</v>
      </c>
      <c r="S1302" s="1" t="s">
        <v>1300</v>
      </c>
      <c r="T1302" s="1"/>
      <c r="U1302" s="1"/>
      <c r="V1302" s="1" t="s">
        <v>13289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20157</v>
      </c>
      <c r="F1303" s="1" t="s">
        <v>20981</v>
      </c>
      <c r="G1303" s="1" t="s">
        <v>21783</v>
      </c>
      <c r="H1303" s="1" t="s">
        <v>22533</v>
      </c>
      <c r="I1303" s="1" t="s">
        <v>11027</v>
      </c>
      <c r="J1303" s="1"/>
      <c r="K1303" s="1" t="s">
        <v>22655</v>
      </c>
      <c r="L1303" s="1" t="s">
        <v>1301</v>
      </c>
      <c r="M1303" s="1" t="s">
        <v>12669</v>
      </c>
      <c r="N1303" s="1" t="s">
        <v>13040</v>
      </c>
      <c r="O1303" s="1" t="s">
        <v>1301</v>
      </c>
      <c r="P1303" s="1" t="s">
        <v>22672</v>
      </c>
      <c r="Q1303" s="1" t="s">
        <v>23308</v>
      </c>
      <c r="R1303" s="1" t="s">
        <v>13285</v>
      </c>
      <c r="S1303" s="1" t="s">
        <v>1301</v>
      </c>
      <c r="T1303" s="1"/>
      <c r="U1303" s="1"/>
      <c r="V1303" s="1" t="s">
        <v>13289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6323</v>
      </c>
      <c r="G1304" s="1" t="s">
        <v>7907</v>
      </c>
      <c r="H1304" s="1" t="s">
        <v>9412</v>
      </c>
      <c r="I1304" s="1" t="s">
        <v>11028</v>
      </c>
      <c r="J1304" s="1"/>
      <c r="K1304" s="1" t="s">
        <v>22655</v>
      </c>
      <c r="L1304" s="1" t="s">
        <v>1302</v>
      </c>
      <c r="M1304" s="1" t="s">
        <v>12670</v>
      </c>
      <c r="N1304" s="1" t="s">
        <v>13040</v>
      </c>
      <c r="O1304" s="1" t="s">
        <v>1302</v>
      </c>
      <c r="P1304" s="1" t="s">
        <v>22672</v>
      </c>
      <c r="Q1304" s="1" t="s">
        <v>23309</v>
      </c>
      <c r="R1304" s="1" t="s">
        <v>13285</v>
      </c>
      <c r="S1304" s="1" t="s">
        <v>1302</v>
      </c>
      <c r="T1304" s="1"/>
      <c r="U1304" s="1"/>
      <c r="V1304" s="1" t="s">
        <v>13289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20158</v>
      </c>
      <c r="F1305" s="1" t="s">
        <v>20982</v>
      </c>
      <c r="G1305" s="1" t="s">
        <v>21784</v>
      </c>
      <c r="H1305" s="1" t="s">
        <v>22534</v>
      </c>
      <c r="I1305" s="1" t="s">
        <v>11029</v>
      </c>
      <c r="J1305" s="1"/>
      <c r="K1305" s="1" t="s">
        <v>22655</v>
      </c>
      <c r="L1305" s="1" t="s">
        <v>1303</v>
      </c>
      <c r="M1305" s="1" t="s">
        <v>12671</v>
      </c>
      <c r="N1305" s="1" t="s">
        <v>13040</v>
      </c>
      <c r="O1305" s="1" t="s">
        <v>1303</v>
      </c>
      <c r="P1305" s="1" t="s">
        <v>22672</v>
      </c>
      <c r="Q1305" s="1" t="s">
        <v>23310</v>
      </c>
      <c r="R1305" s="1" t="s">
        <v>13285</v>
      </c>
      <c r="S1305" s="1" t="s">
        <v>1303</v>
      </c>
      <c r="T1305" s="1"/>
      <c r="U1305" s="1"/>
      <c r="V1305" s="1" t="s">
        <v>13289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14282</v>
      </c>
      <c r="F1306" s="1" t="s">
        <v>15350</v>
      </c>
      <c r="G1306" s="1" t="s">
        <v>16394</v>
      </c>
      <c r="H1306" s="1" t="s">
        <v>17362</v>
      </c>
      <c r="I1306" s="1" t="s">
        <v>11030</v>
      </c>
      <c r="J1306" s="1"/>
      <c r="K1306" s="1" t="s">
        <v>22655</v>
      </c>
      <c r="L1306" s="1" t="s">
        <v>1304</v>
      </c>
      <c r="M1306" s="1" t="s">
        <v>12672</v>
      </c>
      <c r="N1306" s="1" t="s">
        <v>13040</v>
      </c>
      <c r="O1306" s="1" t="s">
        <v>1304</v>
      </c>
      <c r="P1306" s="1" t="s">
        <v>22672</v>
      </c>
      <c r="Q1306" s="1" t="s">
        <v>23311</v>
      </c>
      <c r="R1306" s="1" t="s">
        <v>13285</v>
      </c>
      <c r="S1306" s="1" t="s">
        <v>1304</v>
      </c>
      <c r="T1306" s="1"/>
      <c r="U1306" s="1"/>
      <c r="V1306" s="1" t="s">
        <v>13289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20159</v>
      </c>
      <c r="F1307" s="1" t="s">
        <v>20983</v>
      </c>
      <c r="G1307" s="1" t="s">
        <v>21785</v>
      </c>
      <c r="H1307" s="1" t="s">
        <v>22535</v>
      </c>
      <c r="I1307" s="1" t="s">
        <v>11031</v>
      </c>
      <c r="J1307" s="1"/>
      <c r="K1307" s="1" t="s">
        <v>22655</v>
      </c>
      <c r="L1307" s="1" t="s">
        <v>1305</v>
      </c>
      <c r="M1307" s="1" t="s">
        <v>12673</v>
      </c>
      <c r="N1307" s="1" t="s">
        <v>13040</v>
      </c>
      <c r="O1307" s="1" t="s">
        <v>1305</v>
      </c>
      <c r="P1307" s="1" t="s">
        <v>22672</v>
      </c>
      <c r="Q1307" s="1" t="s">
        <v>23312</v>
      </c>
      <c r="R1307" s="1" t="s">
        <v>13285</v>
      </c>
      <c r="S1307" s="1" t="s">
        <v>1305</v>
      </c>
      <c r="T1307" s="1"/>
      <c r="U1307" s="1"/>
      <c r="V1307" s="1" t="s">
        <v>13289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6327</v>
      </c>
      <c r="G1308" s="1" t="s">
        <v>7911</v>
      </c>
      <c r="H1308" s="1" t="s">
        <v>9416</v>
      </c>
      <c r="I1308" s="1" t="s">
        <v>11032</v>
      </c>
      <c r="J1308" s="1"/>
      <c r="K1308" s="1" t="s">
        <v>22655</v>
      </c>
      <c r="L1308" s="1" t="s">
        <v>1306</v>
      </c>
      <c r="M1308" s="1" t="s">
        <v>12674</v>
      </c>
      <c r="N1308" s="1" t="s">
        <v>13040</v>
      </c>
      <c r="O1308" s="1" t="s">
        <v>1306</v>
      </c>
      <c r="P1308" s="1" t="s">
        <v>22672</v>
      </c>
      <c r="Q1308" s="1" t="s">
        <v>23313</v>
      </c>
      <c r="R1308" s="1" t="s">
        <v>13285</v>
      </c>
      <c r="S1308" s="1" t="s">
        <v>1306</v>
      </c>
      <c r="T1308" s="1"/>
      <c r="U1308" s="1"/>
      <c r="V1308" s="1" t="s">
        <v>13289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14284</v>
      </c>
      <c r="F1309" s="1" t="s">
        <v>15352</v>
      </c>
      <c r="G1309" s="1" t="s">
        <v>16396</v>
      </c>
      <c r="H1309" s="1" t="s">
        <v>17364</v>
      </c>
      <c r="I1309" s="1" t="s">
        <v>11033</v>
      </c>
      <c r="J1309" s="1"/>
      <c r="K1309" s="1" t="s">
        <v>22655</v>
      </c>
      <c r="L1309" s="1" t="s">
        <v>1307</v>
      </c>
      <c r="M1309" s="1" t="s">
        <v>12675</v>
      </c>
      <c r="N1309" s="1" t="s">
        <v>13040</v>
      </c>
      <c r="O1309" s="1" t="s">
        <v>1307</v>
      </c>
      <c r="P1309" s="1" t="s">
        <v>22672</v>
      </c>
      <c r="Q1309" s="1" t="s">
        <v>23314</v>
      </c>
      <c r="R1309" s="1" t="s">
        <v>13285</v>
      </c>
      <c r="S1309" s="1" t="s">
        <v>1307</v>
      </c>
      <c r="T1309" s="1"/>
      <c r="U1309" s="1"/>
      <c r="V1309" s="1" t="s">
        <v>13289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14285</v>
      </c>
      <c r="F1310" s="1" t="s">
        <v>15353</v>
      </c>
      <c r="G1310" s="1" t="s">
        <v>16397</v>
      </c>
      <c r="H1310" s="1" t="s">
        <v>17365</v>
      </c>
      <c r="I1310" s="1" t="s">
        <v>11034</v>
      </c>
      <c r="J1310" s="1"/>
      <c r="K1310" s="1" t="s">
        <v>22655</v>
      </c>
      <c r="L1310" s="1" t="s">
        <v>1308</v>
      </c>
      <c r="M1310" s="1" t="s">
        <v>12676</v>
      </c>
      <c r="N1310" s="1" t="s">
        <v>13040</v>
      </c>
      <c r="O1310" s="1" t="s">
        <v>1308</v>
      </c>
      <c r="P1310" s="1" t="s">
        <v>22672</v>
      </c>
      <c r="Q1310" s="1" t="s">
        <v>23315</v>
      </c>
      <c r="R1310" s="1" t="s">
        <v>13285</v>
      </c>
      <c r="S1310" s="1" t="s">
        <v>1308</v>
      </c>
      <c r="T1310" s="1"/>
      <c r="U1310" s="1"/>
      <c r="V1310" s="1" t="s">
        <v>13289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20160</v>
      </c>
      <c r="F1311" s="1" t="s">
        <v>20984</v>
      </c>
      <c r="G1311" s="1" t="s">
        <v>21786</v>
      </c>
      <c r="H1311" s="1" t="s">
        <v>22536</v>
      </c>
      <c r="I1311" s="1" t="s">
        <v>11035</v>
      </c>
      <c r="J1311" s="1"/>
      <c r="K1311" s="1" t="s">
        <v>22655</v>
      </c>
      <c r="L1311" s="1" t="s">
        <v>1309</v>
      </c>
      <c r="M1311" s="1" t="s">
        <v>12677</v>
      </c>
      <c r="N1311" s="1" t="s">
        <v>13040</v>
      </c>
      <c r="O1311" s="1" t="s">
        <v>1309</v>
      </c>
      <c r="P1311" s="1" t="s">
        <v>22672</v>
      </c>
      <c r="Q1311" s="1" t="s">
        <v>23316</v>
      </c>
      <c r="R1311" s="1" t="s">
        <v>13285</v>
      </c>
      <c r="S1311" s="1" t="s">
        <v>1309</v>
      </c>
      <c r="T1311" s="1"/>
      <c r="U1311" s="1"/>
      <c r="V1311" s="1" t="s">
        <v>13289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6331</v>
      </c>
      <c r="G1312" s="1" t="s">
        <v>7915</v>
      </c>
      <c r="H1312" s="1" t="s">
        <v>9420</v>
      </c>
      <c r="I1312" s="1" t="s">
        <v>11036</v>
      </c>
      <c r="J1312" s="1"/>
      <c r="K1312" s="1" t="s">
        <v>22655</v>
      </c>
      <c r="L1312" s="1" t="s">
        <v>1310</v>
      </c>
      <c r="M1312" s="1" t="s">
        <v>12678</v>
      </c>
      <c r="N1312" s="1" t="s">
        <v>13040</v>
      </c>
      <c r="O1312" s="1" t="s">
        <v>1310</v>
      </c>
      <c r="P1312" s="1" t="s">
        <v>22672</v>
      </c>
      <c r="Q1312" s="1" t="s">
        <v>23317</v>
      </c>
      <c r="R1312" s="1" t="s">
        <v>13285</v>
      </c>
      <c r="S1312" s="1" t="s">
        <v>1310</v>
      </c>
      <c r="T1312" s="1"/>
      <c r="U1312" s="1"/>
      <c r="V1312" s="1" t="s">
        <v>13289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6332</v>
      </c>
      <c r="G1313" s="1" t="s">
        <v>7916</v>
      </c>
      <c r="H1313" s="1" t="s">
        <v>9421</v>
      </c>
      <c r="I1313" s="1" t="s">
        <v>11037</v>
      </c>
      <c r="J1313" s="1"/>
      <c r="K1313" s="1" t="s">
        <v>22655</v>
      </c>
      <c r="L1313" s="1" t="s">
        <v>1311</v>
      </c>
      <c r="M1313" s="1" t="s">
        <v>12679</v>
      </c>
      <c r="N1313" s="1" t="s">
        <v>13040</v>
      </c>
      <c r="O1313" s="1" t="s">
        <v>1311</v>
      </c>
      <c r="P1313" s="1" t="s">
        <v>22672</v>
      </c>
      <c r="Q1313" s="1" t="s">
        <v>23318</v>
      </c>
      <c r="R1313" s="1" t="s">
        <v>13285</v>
      </c>
      <c r="S1313" s="1" t="s">
        <v>1311</v>
      </c>
      <c r="T1313" s="1"/>
      <c r="U1313" s="1"/>
      <c r="V1313" s="1" t="s">
        <v>13289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20161</v>
      </c>
      <c r="F1314" s="1" t="s">
        <v>20985</v>
      </c>
      <c r="G1314" s="1" t="s">
        <v>21787</v>
      </c>
      <c r="H1314" s="1" t="s">
        <v>22537</v>
      </c>
      <c r="I1314" s="1" t="s">
        <v>11038</v>
      </c>
      <c r="J1314" s="1"/>
      <c r="K1314" s="1" t="s">
        <v>22655</v>
      </c>
      <c r="L1314" s="1" t="s">
        <v>1312</v>
      </c>
      <c r="M1314" s="1" t="s">
        <v>12680</v>
      </c>
      <c r="N1314" s="1" t="s">
        <v>13040</v>
      </c>
      <c r="O1314" s="1" t="s">
        <v>1312</v>
      </c>
      <c r="P1314" s="1" t="s">
        <v>22672</v>
      </c>
      <c r="Q1314" s="1" t="s">
        <v>23319</v>
      </c>
      <c r="R1314" s="1" t="s">
        <v>13285</v>
      </c>
      <c r="S1314" s="1" t="s">
        <v>1312</v>
      </c>
      <c r="T1314" s="1"/>
      <c r="U1314" s="1"/>
      <c r="V1314" s="1" t="s">
        <v>13289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6334</v>
      </c>
      <c r="G1315" s="1" t="s">
        <v>7918</v>
      </c>
      <c r="H1315" s="1" t="s">
        <v>9423</v>
      </c>
      <c r="I1315" s="1" t="s">
        <v>11039</v>
      </c>
      <c r="J1315" s="1"/>
      <c r="K1315" s="1" t="s">
        <v>22655</v>
      </c>
      <c r="L1315" s="1" t="s">
        <v>1313</v>
      </c>
      <c r="M1315" s="1" t="s">
        <v>12681</v>
      </c>
      <c r="N1315" s="1" t="s">
        <v>13040</v>
      </c>
      <c r="O1315" s="1" t="s">
        <v>1313</v>
      </c>
      <c r="P1315" s="1" t="s">
        <v>22672</v>
      </c>
      <c r="Q1315" s="1" t="s">
        <v>23320</v>
      </c>
      <c r="R1315" s="1" t="s">
        <v>13285</v>
      </c>
      <c r="S1315" s="1" t="s">
        <v>1313</v>
      </c>
      <c r="T1315" s="1"/>
      <c r="U1315" s="1"/>
      <c r="V1315" s="1" t="s">
        <v>13289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14290</v>
      </c>
      <c r="F1316" s="1" t="s">
        <v>15358</v>
      </c>
      <c r="G1316" s="1" t="s">
        <v>16402</v>
      </c>
      <c r="H1316" s="1" t="s">
        <v>17370</v>
      </c>
      <c r="I1316" s="1" t="s">
        <v>11040</v>
      </c>
      <c r="J1316" s="1"/>
      <c r="K1316" s="1" t="s">
        <v>22655</v>
      </c>
      <c r="L1316" s="1" t="s">
        <v>1314</v>
      </c>
      <c r="M1316" s="1" t="s">
        <v>12682</v>
      </c>
      <c r="N1316" s="1" t="s">
        <v>13040</v>
      </c>
      <c r="O1316" s="1" t="s">
        <v>1314</v>
      </c>
      <c r="P1316" s="1" t="s">
        <v>22672</v>
      </c>
      <c r="Q1316" s="1" t="s">
        <v>23321</v>
      </c>
      <c r="R1316" s="1" t="s">
        <v>13285</v>
      </c>
      <c r="S1316" s="1" t="s">
        <v>1314</v>
      </c>
      <c r="T1316" s="1"/>
      <c r="U1316" s="1"/>
      <c r="V1316" s="1" t="s">
        <v>13289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20162</v>
      </c>
      <c r="F1317" s="1" t="s">
        <v>20986</v>
      </c>
      <c r="G1317" s="1" t="s">
        <v>21788</v>
      </c>
      <c r="H1317" s="1" t="s">
        <v>22538</v>
      </c>
      <c r="I1317" s="1" t="s">
        <v>11041</v>
      </c>
      <c r="J1317" s="1"/>
      <c r="K1317" s="1" t="s">
        <v>22655</v>
      </c>
      <c r="L1317" s="1" t="s">
        <v>1315</v>
      </c>
      <c r="M1317" s="1" t="s">
        <v>12683</v>
      </c>
      <c r="N1317" s="1" t="s">
        <v>13040</v>
      </c>
      <c r="O1317" s="1" t="s">
        <v>1315</v>
      </c>
      <c r="P1317" s="1" t="s">
        <v>22672</v>
      </c>
      <c r="Q1317" s="1" t="s">
        <v>23322</v>
      </c>
      <c r="R1317" s="1" t="s">
        <v>13285</v>
      </c>
      <c r="S1317" s="1" t="s">
        <v>1315</v>
      </c>
      <c r="T1317" s="1"/>
      <c r="U1317" s="1"/>
      <c r="V1317" s="1" t="s">
        <v>13289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20163</v>
      </c>
      <c r="F1318" s="1" t="s">
        <v>20987</v>
      </c>
      <c r="G1318" s="1" t="s">
        <v>21789</v>
      </c>
      <c r="H1318" s="1" t="s">
        <v>22539</v>
      </c>
      <c r="I1318" s="1" t="s">
        <v>11042</v>
      </c>
      <c r="J1318" s="1"/>
      <c r="K1318" s="1" t="s">
        <v>22655</v>
      </c>
      <c r="L1318" s="1" t="s">
        <v>1316</v>
      </c>
      <c r="M1318" s="1" t="s">
        <v>12684</v>
      </c>
      <c r="N1318" s="1" t="s">
        <v>13040</v>
      </c>
      <c r="O1318" s="1" t="s">
        <v>1316</v>
      </c>
      <c r="P1318" s="1" t="s">
        <v>22672</v>
      </c>
      <c r="Q1318" s="1" t="s">
        <v>23323</v>
      </c>
      <c r="R1318" s="1" t="s">
        <v>13285</v>
      </c>
      <c r="S1318" s="1" t="s">
        <v>1316</v>
      </c>
      <c r="T1318" s="1"/>
      <c r="U1318" s="1"/>
      <c r="V1318" s="1" t="s">
        <v>13289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20164</v>
      </c>
      <c r="F1319" s="1" t="s">
        <v>20988</v>
      </c>
      <c r="G1319" s="1" t="s">
        <v>21790</v>
      </c>
      <c r="H1319" s="1" t="s">
        <v>22540</v>
      </c>
      <c r="I1319" s="1" t="s">
        <v>11043</v>
      </c>
      <c r="J1319" s="1"/>
      <c r="K1319" s="1" t="s">
        <v>22655</v>
      </c>
      <c r="L1319" s="1" t="s">
        <v>1317</v>
      </c>
      <c r="M1319" s="1" t="s">
        <v>12685</v>
      </c>
      <c r="N1319" s="1" t="s">
        <v>13040</v>
      </c>
      <c r="O1319" s="1" t="s">
        <v>1317</v>
      </c>
      <c r="P1319" s="1" t="s">
        <v>22672</v>
      </c>
      <c r="Q1319" s="1" t="s">
        <v>23324</v>
      </c>
      <c r="R1319" s="1" t="s">
        <v>13285</v>
      </c>
      <c r="S1319" s="1" t="s">
        <v>1317</v>
      </c>
      <c r="T1319" s="1"/>
      <c r="U1319" s="1"/>
      <c r="V1319" s="1" t="s">
        <v>13289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20165</v>
      </c>
      <c r="F1320" s="1" t="s">
        <v>20989</v>
      </c>
      <c r="G1320" s="1" t="s">
        <v>21791</v>
      </c>
      <c r="H1320" s="1" t="s">
        <v>22541</v>
      </c>
      <c r="I1320" s="1" t="s">
        <v>11044</v>
      </c>
      <c r="J1320" s="1"/>
      <c r="K1320" s="1" t="s">
        <v>22655</v>
      </c>
      <c r="L1320" s="1" t="s">
        <v>1318</v>
      </c>
      <c r="M1320" s="1" t="s">
        <v>12686</v>
      </c>
      <c r="N1320" s="1" t="s">
        <v>13040</v>
      </c>
      <c r="O1320" s="1" t="s">
        <v>1318</v>
      </c>
      <c r="P1320" s="1" t="s">
        <v>22672</v>
      </c>
      <c r="Q1320" s="1" t="s">
        <v>23325</v>
      </c>
      <c r="R1320" s="1" t="s">
        <v>13285</v>
      </c>
      <c r="S1320" s="1" t="s">
        <v>1318</v>
      </c>
      <c r="T1320" s="1"/>
      <c r="U1320" s="1"/>
      <c r="V1320" s="1" t="s">
        <v>13289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20166</v>
      </c>
      <c r="F1321" s="1" t="s">
        <v>20990</v>
      </c>
      <c r="G1321" s="1" t="s">
        <v>21792</v>
      </c>
      <c r="H1321" s="1" t="s">
        <v>22542</v>
      </c>
      <c r="I1321" s="1" t="s">
        <v>11045</v>
      </c>
      <c r="J1321" s="1"/>
      <c r="K1321" s="1" t="s">
        <v>22655</v>
      </c>
      <c r="L1321" s="1" t="s">
        <v>1319</v>
      </c>
      <c r="M1321" s="1" t="s">
        <v>12687</v>
      </c>
      <c r="N1321" s="1" t="s">
        <v>13040</v>
      </c>
      <c r="O1321" s="1" t="s">
        <v>1319</v>
      </c>
      <c r="P1321" s="1" t="s">
        <v>22672</v>
      </c>
      <c r="Q1321" s="1" t="s">
        <v>23326</v>
      </c>
      <c r="R1321" s="1" t="s">
        <v>13285</v>
      </c>
      <c r="S1321" s="1" t="s">
        <v>1319</v>
      </c>
      <c r="T1321" s="1"/>
      <c r="U1321" s="1"/>
      <c r="V1321" s="1" t="s">
        <v>13289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20167</v>
      </c>
      <c r="F1322" s="1" t="s">
        <v>20991</v>
      </c>
      <c r="G1322" s="1" t="s">
        <v>21793</v>
      </c>
      <c r="H1322" s="1" t="s">
        <v>22543</v>
      </c>
      <c r="I1322" s="1" t="s">
        <v>11046</v>
      </c>
      <c r="J1322" s="1"/>
      <c r="K1322" s="1" t="s">
        <v>22655</v>
      </c>
      <c r="L1322" s="1" t="s">
        <v>1320</v>
      </c>
      <c r="M1322" s="1" t="s">
        <v>12688</v>
      </c>
      <c r="N1322" s="1" t="s">
        <v>13040</v>
      </c>
      <c r="O1322" s="1" t="s">
        <v>1320</v>
      </c>
      <c r="P1322" s="1" t="s">
        <v>22672</v>
      </c>
      <c r="Q1322" s="1" t="s">
        <v>23327</v>
      </c>
      <c r="R1322" s="1" t="s">
        <v>13285</v>
      </c>
      <c r="S1322" s="1" t="s">
        <v>1320</v>
      </c>
      <c r="T1322" s="1"/>
      <c r="U1322" s="1"/>
      <c r="V1322" s="1" t="s">
        <v>13289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20168</v>
      </c>
      <c r="F1323" s="1" t="s">
        <v>20992</v>
      </c>
      <c r="G1323" s="1" t="s">
        <v>21794</v>
      </c>
      <c r="H1323" s="1" t="s">
        <v>22544</v>
      </c>
      <c r="I1323" s="1" t="s">
        <v>11047</v>
      </c>
      <c r="J1323" s="1"/>
      <c r="K1323" s="1" t="s">
        <v>22655</v>
      </c>
      <c r="L1323" s="1" t="s">
        <v>1321</v>
      </c>
      <c r="M1323" s="1" t="s">
        <v>12689</v>
      </c>
      <c r="N1323" s="1" t="s">
        <v>13040</v>
      </c>
      <c r="O1323" s="1" t="s">
        <v>1321</v>
      </c>
      <c r="P1323" s="1" t="s">
        <v>22672</v>
      </c>
      <c r="Q1323" s="1" t="s">
        <v>23328</v>
      </c>
      <c r="R1323" s="1" t="s">
        <v>13285</v>
      </c>
      <c r="S1323" s="1" t="s">
        <v>1321</v>
      </c>
      <c r="T1323" s="1"/>
      <c r="U1323" s="1"/>
      <c r="V1323" s="1" t="s">
        <v>13289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20169</v>
      </c>
      <c r="F1324" s="1" t="s">
        <v>20993</v>
      </c>
      <c r="G1324" s="1" t="s">
        <v>21795</v>
      </c>
      <c r="H1324" s="1" t="s">
        <v>22545</v>
      </c>
      <c r="I1324" s="1" t="s">
        <v>11048</v>
      </c>
      <c r="J1324" s="1"/>
      <c r="K1324" s="1" t="s">
        <v>22655</v>
      </c>
      <c r="L1324" s="1" t="s">
        <v>1322</v>
      </c>
      <c r="M1324" s="1" t="s">
        <v>12690</v>
      </c>
      <c r="N1324" s="1" t="s">
        <v>13040</v>
      </c>
      <c r="O1324" s="1" t="s">
        <v>1322</v>
      </c>
      <c r="P1324" s="1" t="s">
        <v>22672</v>
      </c>
      <c r="Q1324" s="1" t="s">
        <v>23329</v>
      </c>
      <c r="R1324" s="1" t="s">
        <v>13285</v>
      </c>
      <c r="S1324" s="1" t="s">
        <v>1322</v>
      </c>
      <c r="T1324" s="1"/>
      <c r="U1324" s="1"/>
      <c r="V1324" s="1" t="s">
        <v>13289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6344</v>
      </c>
      <c r="G1325" s="1" t="s">
        <v>7928</v>
      </c>
      <c r="H1325" s="1" t="s">
        <v>9433</v>
      </c>
      <c r="I1325" s="1" t="s">
        <v>11049</v>
      </c>
      <c r="J1325" s="1"/>
      <c r="K1325" s="1" t="s">
        <v>22655</v>
      </c>
      <c r="L1325" s="1" t="s">
        <v>1323</v>
      </c>
      <c r="M1325" s="1" t="s">
        <v>12691</v>
      </c>
      <c r="N1325" s="1" t="s">
        <v>13040</v>
      </c>
      <c r="O1325" s="1" t="s">
        <v>1323</v>
      </c>
      <c r="P1325" s="1" t="s">
        <v>22672</v>
      </c>
      <c r="Q1325" s="1" t="s">
        <v>23330</v>
      </c>
      <c r="R1325" s="1" t="s">
        <v>13285</v>
      </c>
      <c r="S1325" s="1" t="s">
        <v>1323</v>
      </c>
      <c r="T1325" s="1"/>
      <c r="U1325" s="1"/>
      <c r="V1325" s="1" t="s">
        <v>13289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14295</v>
      </c>
      <c r="F1326" s="1" t="s">
        <v>15363</v>
      </c>
      <c r="G1326" s="1" t="s">
        <v>16407</v>
      </c>
      <c r="H1326" s="1" t="s">
        <v>17375</v>
      </c>
      <c r="I1326" s="1" t="s">
        <v>11050</v>
      </c>
      <c r="J1326" s="1"/>
      <c r="K1326" s="1" t="s">
        <v>22655</v>
      </c>
      <c r="L1326" s="1" t="s">
        <v>1324</v>
      </c>
      <c r="M1326" s="1" t="s">
        <v>12692</v>
      </c>
      <c r="N1326" s="1" t="s">
        <v>13040</v>
      </c>
      <c r="O1326" s="1" t="s">
        <v>1324</v>
      </c>
      <c r="P1326" s="1" t="s">
        <v>22672</v>
      </c>
      <c r="Q1326" s="1" t="s">
        <v>23331</v>
      </c>
      <c r="R1326" s="1" t="s">
        <v>13285</v>
      </c>
      <c r="S1326" s="1" t="s">
        <v>1324</v>
      </c>
      <c r="T1326" s="1"/>
      <c r="U1326" s="1"/>
      <c r="V1326" s="1" t="s">
        <v>13289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20170</v>
      </c>
      <c r="F1327" s="1" t="s">
        <v>20994</v>
      </c>
      <c r="G1327" s="1" t="s">
        <v>21796</v>
      </c>
      <c r="H1327" s="1" t="s">
        <v>22546</v>
      </c>
      <c r="I1327" s="1" t="s">
        <v>11051</v>
      </c>
      <c r="J1327" s="1"/>
      <c r="K1327" s="1" t="s">
        <v>22655</v>
      </c>
      <c r="L1327" s="1" t="s">
        <v>1325</v>
      </c>
      <c r="M1327" s="1" t="s">
        <v>12693</v>
      </c>
      <c r="N1327" s="1" t="s">
        <v>13040</v>
      </c>
      <c r="O1327" s="1" t="s">
        <v>1325</v>
      </c>
      <c r="P1327" s="1" t="s">
        <v>22672</v>
      </c>
      <c r="Q1327" s="1" t="s">
        <v>23332</v>
      </c>
      <c r="R1327" s="1" t="s">
        <v>13285</v>
      </c>
      <c r="S1327" s="1" t="s">
        <v>1325</v>
      </c>
      <c r="T1327" s="1"/>
      <c r="U1327" s="1"/>
      <c r="V1327" s="1" t="s">
        <v>13289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20171</v>
      </c>
      <c r="F1328" s="1" t="s">
        <v>20995</v>
      </c>
      <c r="G1328" s="1" t="s">
        <v>21797</v>
      </c>
      <c r="H1328" s="1" t="s">
        <v>22547</v>
      </c>
      <c r="I1328" s="1" t="s">
        <v>11052</v>
      </c>
      <c r="J1328" s="1"/>
      <c r="K1328" s="1" t="s">
        <v>22655</v>
      </c>
      <c r="L1328" s="1" t="s">
        <v>1326</v>
      </c>
      <c r="M1328" s="1" t="s">
        <v>12694</v>
      </c>
      <c r="N1328" s="1" t="s">
        <v>13040</v>
      </c>
      <c r="O1328" s="1" t="s">
        <v>1326</v>
      </c>
      <c r="P1328" s="1" t="s">
        <v>22672</v>
      </c>
      <c r="Q1328" s="1" t="s">
        <v>23333</v>
      </c>
      <c r="R1328" s="1" t="s">
        <v>13285</v>
      </c>
      <c r="S1328" s="1" t="s">
        <v>1326</v>
      </c>
      <c r="T1328" s="1"/>
      <c r="U1328" s="1"/>
      <c r="V1328" s="1" t="s">
        <v>13289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14297</v>
      </c>
      <c r="F1329" s="1" t="s">
        <v>15365</v>
      </c>
      <c r="G1329" s="1" t="s">
        <v>14297</v>
      </c>
      <c r="H1329" s="1" t="s">
        <v>17377</v>
      </c>
      <c r="I1329" s="1" t="s">
        <v>11053</v>
      </c>
      <c r="J1329" s="1"/>
      <c r="K1329" s="1" t="s">
        <v>22655</v>
      </c>
      <c r="L1329" s="1" t="s">
        <v>1327</v>
      </c>
      <c r="M1329" s="1" t="s">
        <v>12695</v>
      </c>
      <c r="N1329" s="1" t="s">
        <v>13040</v>
      </c>
      <c r="O1329" s="1" t="s">
        <v>1327</v>
      </c>
      <c r="P1329" s="1" t="s">
        <v>22672</v>
      </c>
      <c r="Q1329" s="1" t="s">
        <v>23334</v>
      </c>
      <c r="R1329" s="1" t="s">
        <v>13285</v>
      </c>
      <c r="S1329" s="1" t="s">
        <v>1327</v>
      </c>
      <c r="T1329" s="1"/>
      <c r="U1329" s="1"/>
      <c r="V1329" s="1" t="s">
        <v>13289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20172</v>
      </c>
      <c r="F1330" s="1" t="s">
        <v>20996</v>
      </c>
      <c r="G1330" s="1" t="s">
        <v>21798</v>
      </c>
      <c r="H1330" s="1" t="s">
        <v>22548</v>
      </c>
      <c r="I1330" s="1" t="s">
        <v>11054</v>
      </c>
      <c r="J1330" s="1"/>
      <c r="K1330" s="1" t="s">
        <v>22655</v>
      </c>
      <c r="L1330" s="1" t="s">
        <v>1328</v>
      </c>
      <c r="M1330" s="1" t="s">
        <v>12696</v>
      </c>
      <c r="N1330" s="1" t="s">
        <v>13040</v>
      </c>
      <c r="O1330" s="1" t="s">
        <v>1328</v>
      </c>
      <c r="P1330" s="1" t="s">
        <v>22672</v>
      </c>
      <c r="Q1330" s="1" t="s">
        <v>23335</v>
      </c>
      <c r="R1330" s="1" t="s">
        <v>13285</v>
      </c>
      <c r="S1330" s="1" t="s">
        <v>1328</v>
      </c>
      <c r="T1330" s="1"/>
      <c r="U1330" s="1"/>
      <c r="V1330" s="1" t="s">
        <v>13289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14298</v>
      </c>
      <c r="F1331" s="1" t="s">
        <v>15366</v>
      </c>
      <c r="G1331" s="1" t="s">
        <v>16409</v>
      </c>
      <c r="H1331" s="1" t="s">
        <v>17378</v>
      </c>
      <c r="I1331" s="1" t="s">
        <v>11055</v>
      </c>
      <c r="J1331" s="1"/>
      <c r="K1331" s="1" t="s">
        <v>22655</v>
      </c>
      <c r="L1331" s="1" t="s">
        <v>1329</v>
      </c>
      <c r="M1331" s="1" t="s">
        <v>12697</v>
      </c>
      <c r="N1331" s="1" t="s">
        <v>13040</v>
      </c>
      <c r="O1331" s="1" t="s">
        <v>1329</v>
      </c>
      <c r="P1331" s="1" t="s">
        <v>22672</v>
      </c>
      <c r="Q1331" s="1" t="s">
        <v>23336</v>
      </c>
      <c r="R1331" s="1" t="s">
        <v>13285</v>
      </c>
      <c r="S1331" s="1" t="s">
        <v>1329</v>
      </c>
      <c r="T1331" s="1"/>
      <c r="U1331" s="1"/>
      <c r="V1331" s="1" t="s">
        <v>13289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14299</v>
      </c>
      <c r="F1332" s="1" t="s">
        <v>15367</v>
      </c>
      <c r="G1332" s="1" t="s">
        <v>16410</v>
      </c>
      <c r="H1332" s="1" t="s">
        <v>17379</v>
      </c>
      <c r="I1332" s="1" t="s">
        <v>11056</v>
      </c>
      <c r="J1332" s="1"/>
      <c r="K1332" s="1" t="s">
        <v>22655</v>
      </c>
      <c r="L1332" s="1" t="s">
        <v>1330</v>
      </c>
      <c r="M1332" s="1" t="s">
        <v>12698</v>
      </c>
      <c r="N1332" s="1" t="s">
        <v>13040</v>
      </c>
      <c r="O1332" s="1" t="s">
        <v>1330</v>
      </c>
      <c r="P1332" s="1" t="s">
        <v>22672</v>
      </c>
      <c r="Q1332" s="1" t="s">
        <v>23337</v>
      </c>
      <c r="R1332" s="1" t="s">
        <v>13285</v>
      </c>
      <c r="S1332" s="1" t="s">
        <v>1330</v>
      </c>
      <c r="T1332" s="1"/>
      <c r="U1332" s="1"/>
      <c r="V1332" s="1" t="s">
        <v>13289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20173</v>
      </c>
      <c r="F1333" s="1" t="s">
        <v>20997</v>
      </c>
      <c r="G1333" s="1" t="s">
        <v>21799</v>
      </c>
      <c r="H1333" s="1" t="s">
        <v>22549</v>
      </c>
      <c r="I1333" s="1" t="s">
        <v>11057</v>
      </c>
      <c r="J1333" s="1"/>
      <c r="K1333" s="1" t="s">
        <v>22655</v>
      </c>
      <c r="L1333" s="1" t="s">
        <v>1331</v>
      </c>
      <c r="M1333" s="1" t="s">
        <v>12699</v>
      </c>
      <c r="N1333" s="1" t="s">
        <v>13040</v>
      </c>
      <c r="O1333" s="1" t="s">
        <v>1331</v>
      </c>
      <c r="P1333" s="1" t="s">
        <v>22672</v>
      </c>
      <c r="Q1333" s="1" t="s">
        <v>23338</v>
      </c>
      <c r="R1333" s="1" t="s">
        <v>13285</v>
      </c>
      <c r="S1333" s="1" t="s">
        <v>1331</v>
      </c>
      <c r="T1333" s="1"/>
      <c r="U1333" s="1"/>
      <c r="V1333" s="1" t="s">
        <v>13289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6353</v>
      </c>
      <c r="G1334" s="1" t="s">
        <v>7936</v>
      </c>
      <c r="H1334" s="1" t="s">
        <v>9442</v>
      </c>
      <c r="I1334" s="1" t="s">
        <v>11058</v>
      </c>
      <c r="J1334" s="1"/>
      <c r="K1334" s="1" t="s">
        <v>22655</v>
      </c>
      <c r="L1334" s="1" t="s">
        <v>1332</v>
      </c>
      <c r="M1334" s="1" t="s">
        <v>12700</v>
      </c>
      <c r="N1334" s="1" t="s">
        <v>13040</v>
      </c>
      <c r="O1334" s="1" t="s">
        <v>1332</v>
      </c>
      <c r="P1334" s="1" t="s">
        <v>22672</v>
      </c>
      <c r="Q1334" s="1" t="s">
        <v>23339</v>
      </c>
      <c r="R1334" s="1" t="s">
        <v>13285</v>
      </c>
      <c r="S1334" s="1" t="s">
        <v>1332</v>
      </c>
      <c r="T1334" s="1"/>
      <c r="U1334" s="1"/>
      <c r="V1334" s="1" t="s">
        <v>13289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20174</v>
      </c>
      <c r="F1335" s="1" t="s">
        <v>20998</v>
      </c>
      <c r="G1335" s="1" t="s">
        <v>21800</v>
      </c>
      <c r="H1335" s="1" t="s">
        <v>22550</v>
      </c>
      <c r="I1335" s="1" t="s">
        <v>11059</v>
      </c>
      <c r="J1335" s="1"/>
      <c r="K1335" s="1" t="s">
        <v>22655</v>
      </c>
      <c r="L1335" s="1" t="s">
        <v>1333</v>
      </c>
      <c r="M1335" s="1" t="s">
        <v>12701</v>
      </c>
      <c r="N1335" s="1" t="s">
        <v>13040</v>
      </c>
      <c r="O1335" s="1" t="s">
        <v>1333</v>
      </c>
      <c r="P1335" s="1" t="s">
        <v>22672</v>
      </c>
      <c r="Q1335" s="1" t="s">
        <v>23340</v>
      </c>
      <c r="R1335" s="1" t="s">
        <v>13285</v>
      </c>
      <c r="S1335" s="1" t="s">
        <v>1333</v>
      </c>
      <c r="T1335" s="1"/>
      <c r="U1335" s="1"/>
      <c r="V1335" s="1" t="s">
        <v>13289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14301</v>
      </c>
      <c r="F1336" s="1" t="s">
        <v>15369</v>
      </c>
      <c r="G1336" s="1" t="s">
        <v>16412</v>
      </c>
      <c r="H1336" s="1" t="s">
        <v>17381</v>
      </c>
      <c r="I1336" s="1" t="s">
        <v>11060</v>
      </c>
      <c r="J1336" s="1"/>
      <c r="K1336" s="1" t="s">
        <v>22655</v>
      </c>
      <c r="L1336" s="1" t="s">
        <v>1334</v>
      </c>
      <c r="M1336" s="1" t="s">
        <v>12702</v>
      </c>
      <c r="N1336" s="1" t="s">
        <v>13040</v>
      </c>
      <c r="O1336" s="1" t="s">
        <v>1334</v>
      </c>
      <c r="P1336" s="1" t="s">
        <v>22672</v>
      </c>
      <c r="Q1336" s="1" t="s">
        <v>23341</v>
      </c>
      <c r="R1336" s="1" t="s">
        <v>13285</v>
      </c>
      <c r="S1336" s="1" t="s">
        <v>1334</v>
      </c>
      <c r="T1336" s="1"/>
      <c r="U1336" s="1"/>
      <c r="V1336" s="1" t="s">
        <v>13289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14302</v>
      </c>
      <c r="F1337" s="1" t="s">
        <v>15370</v>
      </c>
      <c r="G1337" s="1" t="s">
        <v>16413</v>
      </c>
      <c r="H1337" s="1" t="s">
        <v>17382</v>
      </c>
      <c r="I1337" s="1" t="s">
        <v>11061</v>
      </c>
      <c r="J1337" s="1"/>
      <c r="K1337" s="1" t="s">
        <v>22655</v>
      </c>
      <c r="L1337" s="1" t="s">
        <v>1335</v>
      </c>
      <c r="M1337" s="1" t="s">
        <v>12703</v>
      </c>
      <c r="N1337" s="1" t="s">
        <v>13040</v>
      </c>
      <c r="O1337" s="1" t="s">
        <v>1335</v>
      </c>
      <c r="P1337" s="1" t="s">
        <v>22672</v>
      </c>
      <c r="Q1337" s="1" t="s">
        <v>23342</v>
      </c>
      <c r="R1337" s="1" t="s">
        <v>13285</v>
      </c>
      <c r="S1337" s="1" t="s">
        <v>1335</v>
      </c>
      <c r="T1337" s="1"/>
      <c r="U1337" s="1"/>
      <c r="V1337" s="1" t="s">
        <v>13289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20175</v>
      </c>
      <c r="F1338" s="1" t="s">
        <v>20999</v>
      </c>
      <c r="G1338" s="1" t="s">
        <v>21801</v>
      </c>
      <c r="H1338" s="1" t="s">
        <v>22551</v>
      </c>
      <c r="I1338" s="1" t="s">
        <v>11062</v>
      </c>
      <c r="J1338" s="1"/>
      <c r="K1338" s="1" t="s">
        <v>22655</v>
      </c>
      <c r="L1338" s="1" t="s">
        <v>1336</v>
      </c>
      <c r="M1338" s="1" t="s">
        <v>12704</v>
      </c>
      <c r="N1338" s="1" t="s">
        <v>13040</v>
      </c>
      <c r="O1338" s="1" t="s">
        <v>1336</v>
      </c>
      <c r="P1338" s="1" t="s">
        <v>22672</v>
      </c>
      <c r="Q1338" s="1" t="s">
        <v>23343</v>
      </c>
      <c r="R1338" s="1" t="s">
        <v>13285</v>
      </c>
      <c r="S1338" s="1" t="s">
        <v>1336</v>
      </c>
      <c r="T1338" s="1"/>
      <c r="U1338" s="1"/>
      <c r="V1338" s="1" t="s">
        <v>13289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20176</v>
      </c>
      <c r="F1339" s="1" t="s">
        <v>21000</v>
      </c>
      <c r="G1339" s="1" t="s">
        <v>21802</v>
      </c>
      <c r="H1339" s="1" t="s">
        <v>22552</v>
      </c>
      <c r="I1339" s="1" t="s">
        <v>11063</v>
      </c>
      <c r="J1339" s="1"/>
      <c r="K1339" s="1" t="s">
        <v>22655</v>
      </c>
      <c r="L1339" s="1" t="s">
        <v>1337</v>
      </c>
      <c r="M1339" s="1" t="s">
        <v>12705</v>
      </c>
      <c r="N1339" s="1" t="s">
        <v>13040</v>
      </c>
      <c r="O1339" s="1" t="s">
        <v>1337</v>
      </c>
      <c r="P1339" s="1" t="s">
        <v>22672</v>
      </c>
      <c r="Q1339" s="1" t="s">
        <v>23344</v>
      </c>
      <c r="R1339" s="1" t="s">
        <v>13285</v>
      </c>
      <c r="S1339" s="1" t="s">
        <v>1337</v>
      </c>
      <c r="T1339" s="1"/>
      <c r="U1339" s="1"/>
      <c r="V1339" s="1" t="s">
        <v>13289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20177</v>
      </c>
      <c r="F1340" s="1" t="s">
        <v>21001</v>
      </c>
      <c r="G1340" s="1" t="s">
        <v>21803</v>
      </c>
      <c r="H1340" s="1" t="s">
        <v>22553</v>
      </c>
      <c r="I1340" s="1" t="s">
        <v>11064</v>
      </c>
      <c r="J1340" s="1"/>
      <c r="K1340" s="1" t="s">
        <v>22655</v>
      </c>
      <c r="L1340" s="1" t="s">
        <v>1338</v>
      </c>
      <c r="M1340" s="1" t="s">
        <v>12706</v>
      </c>
      <c r="N1340" s="1" t="s">
        <v>13040</v>
      </c>
      <c r="O1340" s="1" t="s">
        <v>1338</v>
      </c>
      <c r="P1340" s="1" t="s">
        <v>22672</v>
      </c>
      <c r="Q1340" s="1" t="s">
        <v>23345</v>
      </c>
      <c r="R1340" s="1" t="s">
        <v>13285</v>
      </c>
      <c r="S1340" s="1" t="s">
        <v>1338</v>
      </c>
      <c r="T1340" s="1"/>
      <c r="U1340" s="1"/>
      <c r="V1340" s="1" t="s">
        <v>13289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14305</v>
      </c>
      <c r="F1341" s="1" t="s">
        <v>14305</v>
      </c>
      <c r="G1341" s="1" t="s">
        <v>16416</v>
      </c>
      <c r="H1341" s="1" t="s">
        <v>17385</v>
      </c>
      <c r="I1341" s="1" t="s">
        <v>11065</v>
      </c>
      <c r="J1341" s="1"/>
      <c r="K1341" s="1" t="s">
        <v>22655</v>
      </c>
      <c r="L1341" s="1" t="s">
        <v>1339</v>
      </c>
      <c r="M1341" s="1" t="s">
        <v>12707</v>
      </c>
      <c r="N1341" s="1" t="s">
        <v>13040</v>
      </c>
      <c r="O1341" s="1" t="s">
        <v>1339</v>
      </c>
      <c r="P1341" s="1" t="s">
        <v>22672</v>
      </c>
      <c r="Q1341" s="1" t="s">
        <v>23346</v>
      </c>
      <c r="R1341" s="1" t="s">
        <v>13285</v>
      </c>
      <c r="S1341" s="1" t="s">
        <v>1339</v>
      </c>
      <c r="T1341" s="1"/>
      <c r="U1341" s="1"/>
      <c r="V1341" s="1" t="s">
        <v>13289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20178</v>
      </c>
      <c r="F1342" s="1" t="s">
        <v>21002</v>
      </c>
      <c r="G1342" s="1" t="s">
        <v>21804</v>
      </c>
      <c r="H1342" s="1" t="s">
        <v>22554</v>
      </c>
      <c r="I1342" s="1" t="s">
        <v>11066</v>
      </c>
      <c r="J1342" s="1"/>
      <c r="K1342" s="1" t="s">
        <v>22655</v>
      </c>
      <c r="L1342" s="1" t="s">
        <v>1340</v>
      </c>
      <c r="M1342" s="1" t="s">
        <v>12708</v>
      </c>
      <c r="N1342" s="1" t="s">
        <v>13040</v>
      </c>
      <c r="O1342" s="1" t="s">
        <v>1340</v>
      </c>
      <c r="P1342" s="1" t="s">
        <v>22672</v>
      </c>
      <c r="Q1342" s="1" t="s">
        <v>23347</v>
      </c>
      <c r="R1342" s="1" t="s">
        <v>13285</v>
      </c>
      <c r="S1342" s="1" t="s">
        <v>1340</v>
      </c>
      <c r="T1342" s="1"/>
      <c r="U1342" s="1"/>
      <c r="V1342" s="1" t="s">
        <v>13289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14306</v>
      </c>
      <c r="F1343" s="1" t="s">
        <v>15373</v>
      </c>
      <c r="G1343" s="1" t="s">
        <v>16417</v>
      </c>
      <c r="H1343" s="1" t="s">
        <v>17386</v>
      </c>
      <c r="I1343" s="1" t="s">
        <v>11067</v>
      </c>
      <c r="J1343" s="1"/>
      <c r="K1343" s="1" t="s">
        <v>22655</v>
      </c>
      <c r="L1343" s="1" t="s">
        <v>1341</v>
      </c>
      <c r="M1343" s="1" t="s">
        <v>12709</v>
      </c>
      <c r="N1343" s="1" t="s">
        <v>13040</v>
      </c>
      <c r="O1343" s="1" t="s">
        <v>1341</v>
      </c>
      <c r="P1343" s="1" t="s">
        <v>22672</v>
      </c>
      <c r="Q1343" s="1" t="s">
        <v>23348</v>
      </c>
      <c r="R1343" s="1" t="s">
        <v>13285</v>
      </c>
      <c r="S1343" s="1" t="s">
        <v>1341</v>
      </c>
      <c r="T1343" s="1"/>
      <c r="U1343" s="1"/>
      <c r="V1343" s="1" t="s">
        <v>13289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20179</v>
      </c>
      <c r="F1344" s="1" t="s">
        <v>21003</v>
      </c>
      <c r="G1344" s="1" t="s">
        <v>21805</v>
      </c>
      <c r="H1344" s="1" t="s">
        <v>22555</v>
      </c>
      <c r="I1344" s="1" t="s">
        <v>11068</v>
      </c>
      <c r="J1344" s="1"/>
      <c r="K1344" s="1" t="s">
        <v>22655</v>
      </c>
      <c r="L1344" s="1" t="s">
        <v>1342</v>
      </c>
      <c r="M1344" s="1" t="s">
        <v>12710</v>
      </c>
      <c r="N1344" s="1" t="s">
        <v>13040</v>
      </c>
      <c r="O1344" s="1" t="s">
        <v>1342</v>
      </c>
      <c r="P1344" s="1" t="s">
        <v>22672</v>
      </c>
      <c r="Q1344" s="1" t="s">
        <v>23349</v>
      </c>
      <c r="R1344" s="1" t="s">
        <v>13285</v>
      </c>
      <c r="S1344" s="1" t="s">
        <v>1342</v>
      </c>
      <c r="T1344" s="1"/>
      <c r="U1344" s="1"/>
      <c r="V1344" s="1" t="s">
        <v>13289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20180</v>
      </c>
      <c r="F1345" s="1" t="s">
        <v>21004</v>
      </c>
      <c r="G1345" s="1" t="s">
        <v>21806</v>
      </c>
      <c r="H1345" s="1" t="s">
        <v>22556</v>
      </c>
      <c r="I1345" s="1" t="s">
        <v>11069</v>
      </c>
      <c r="J1345" s="1"/>
      <c r="K1345" s="1" t="s">
        <v>22655</v>
      </c>
      <c r="L1345" s="1" t="s">
        <v>1343</v>
      </c>
      <c r="M1345" s="1" t="s">
        <v>12711</v>
      </c>
      <c r="N1345" s="1" t="s">
        <v>13040</v>
      </c>
      <c r="O1345" s="1" t="s">
        <v>1343</v>
      </c>
      <c r="P1345" s="1" t="s">
        <v>22672</v>
      </c>
      <c r="Q1345" s="1" t="s">
        <v>23350</v>
      </c>
      <c r="R1345" s="1" t="s">
        <v>13285</v>
      </c>
      <c r="S1345" s="1" t="s">
        <v>1343</v>
      </c>
      <c r="T1345" s="1"/>
      <c r="U1345" s="1"/>
      <c r="V1345" s="1" t="s">
        <v>13289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14307</v>
      </c>
      <c r="F1346" s="1" t="s">
        <v>15374</v>
      </c>
      <c r="G1346" s="1" t="s">
        <v>16418</v>
      </c>
      <c r="H1346" s="1" t="s">
        <v>17387</v>
      </c>
      <c r="I1346" s="1" t="s">
        <v>11070</v>
      </c>
      <c r="J1346" s="1"/>
      <c r="K1346" s="1" t="s">
        <v>22655</v>
      </c>
      <c r="L1346" s="1" t="s">
        <v>1344</v>
      </c>
      <c r="M1346" s="1" t="s">
        <v>12712</v>
      </c>
      <c r="N1346" s="1" t="s">
        <v>13040</v>
      </c>
      <c r="O1346" s="1" t="s">
        <v>1344</v>
      </c>
      <c r="P1346" s="1" t="s">
        <v>22672</v>
      </c>
      <c r="Q1346" s="1" t="s">
        <v>23351</v>
      </c>
      <c r="R1346" s="1" t="s">
        <v>13285</v>
      </c>
      <c r="S1346" s="1" t="s">
        <v>1344</v>
      </c>
      <c r="T1346" s="1"/>
      <c r="U1346" s="1"/>
      <c r="V1346" s="1" t="s">
        <v>13289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4731</v>
      </c>
      <c r="G1347" s="1" t="s">
        <v>7949</v>
      </c>
      <c r="H1347" s="1" t="s">
        <v>9455</v>
      </c>
      <c r="I1347" s="1" t="s">
        <v>11071</v>
      </c>
      <c r="J1347" s="1"/>
      <c r="K1347" s="1" t="s">
        <v>22655</v>
      </c>
      <c r="L1347" s="1" t="s">
        <v>1345</v>
      </c>
      <c r="M1347" s="1" t="s">
        <v>12713</v>
      </c>
      <c r="N1347" s="1" t="s">
        <v>13040</v>
      </c>
      <c r="O1347" s="1" t="s">
        <v>1345</v>
      </c>
      <c r="P1347" s="1" t="s">
        <v>22672</v>
      </c>
      <c r="Q1347" s="1" t="s">
        <v>23352</v>
      </c>
      <c r="R1347" s="1" t="s">
        <v>13285</v>
      </c>
      <c r="S1347" s="1" t="s">
        <v>1345</v>
      </c>
      <c r="T1347" s="1"/>
      <c r="U1347" s="1"/>
      <c r="V1347" s="1" t="s">
        <v>13289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14308</v>
      </c>
      <c r="F1348" s="1" t="s">
        <v>15375</v>
      </c>
      <c r="G1348" s="1" t="s">
        <v>16419</v>
      </c>
      <c r="H1348" s="1" t="s">
        <v>17388</v>
      </c>
      <c r="I1348" s="1" t="s">
        <v>11072</v>
      </c>
      <c r="J1348" s="1"/>
      <c r="K1348" s="1" t="s">
        <v>22655</v>
      </c>
      <c r="L1348" s="1" t="s">
        <v>1346</v>
      </c>
      <c r="M1348" s="1" t="s">
        <v>12714</v>
      </c>
      <c r="N1348" s="1" t="s">
        <v>13040</v>
      </c>
      <c r="O1348" s="1" t="s">
        <v>1346</v>
      </c>
      <c r="P1348" s="1" t="s">
        <v>22672</v>
      </c>
      <c r="Q1348" s="1" t="s">
        <v>23353</v>
      </c>
      <c r="R1348" s="1" t="s">
        <v>13285</v>
      </c>
      <c r="S1348" s="1" t="s">
        <v>1346</v>
      </c>
      <c r="T1348" s="1"/>
      <c r="U1348" s="1"/>
      <c r="V1348" s="1" t="s">
        <v>13289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20181</v>
      </c>
      <c r="F1349" s="1" t="s">
        <v>21005</v>
      </c>
      <c r="G1349" s="1" t="s">
        <v>21807</v>
      </c>
      <c r="H1349" s="1" t="s">
        <v>22557</v>
      </c>
      <c r="I1349" s="1" t="s">
        <v>11073</v>
      </c>
      <c r="J1349" s="1"/>
      <c r="K1349" s="1" t="s">
        <v>22655</v>
      </c>
      <c r="L1349" s="1" t="s">
        <v>1347</v>
      </c>
      <c r="M1349" s="1" t="s">
        <v>12715</v>
      </c>
      <c r="N1349" s="1" t="s">
        <v>13040</v>
      </c>
      <c r="O1349" s="1" t="s">
        <v>1347</v>
      </c>
      <c r="P1349" s="1" t="s">
        <v>22672</v>
      </c>
      <c r="Q1349" s="1" t="s">
        <v>23354</v>
      </c>
      <c r="R1349" s="1" t="s">
        <v>13285</v>
      </c>
      <c r="S1349" s="1" t="s">
        <v>1347</v>
      </c>
      <c r="T1349" s="1"/>
      <c r="U1349" s="1"/>
      <c r="V1349" s="1" t="s">
        <v>13289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6367</v>
      </c>
      <c r="G1350" s="1" t="s">
        <v>7952</v>
      </c>
      <c r="H1350" s="1" t="s">
        <v>9458</v>
      </c>
      <c r="I1350" s="1" t="s">
        <v>11074</v>
      </c>
      <c r="J1350" s="1"/>
      <c r="K1350" s="1" t="s">
        <v>22655</v>
      </c>
      <c r="L1350" s="1" t="s">
        <v>1348</v>
      </c>
      <c r="M1350" s="1" t="s">
        <v>12716</v>
      </c>
      <c r="N1350" s="1" t="s">
        <v>13040</v>
      </c>
      <c r="O1350" s="1" t="s">
        <v>1348</v>
      </c>
      <c r="P1350" s="1" t="s">
        <v>22672</v>
      </c>
      <c r="Q1350" s="1" t="s">
        <v>23355</v>
      </c>
      <c r="R1350" s="1" t="s">
        <v>13285</v>
      </c>
      <c r="S1350" s="1" t="s">
        <v>1348</v>
      </c>
      <c r="T1350" s="1"/>
      <c r="U1350" s="1"/>
      <c r="V1350" s="1" t="s">
        <v>13289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14309</v>
      </c>
      <c r="F1351" s="1" t="s">
        <v>15376</v>
      </c>
      <c r="G1351" s="1" t="s">
        <v>16420</v>
      </c>
      <c r="H1351" s="1" t="s">
        <v>17389</v>
      </c>
      <c r="I1351" s="1" t="s">
        <v>11075</v>
      </c>
      <c r="J1351" s="1"/>
      <c r="K1351" s="1" t="s">
        <v>22655</v>
      </c>
      <c r="L1351" s="1" t="s">
        <v>1349</v>
      </c>
      <c r="M1351" s="1" t="s">
        <v>12717</v>
      </c>
      <c r="N1351" s="1" t="s">
        <v>13040</v>
      </c>
      <c r="O1351" s="1" t="s">
        <v>1349</v>
      </c>
      <c r="P1351" s="1" t="s">
        <v>22672</v>
      </c>
      <c r="Q1351" s="1" t="s">
        <v>23356</v>
      </c>
      <c r="R1351" s="1" t="s">
        <v>13285</v>
      </c>
      <c r="S1351" s="1" t="s">
        <v>1349</v>
      </c>
      <c r="T1351" s="1"/>
      <c r="U1351" s="1"/>
      <c r="V1351" s="1" t="s">
        <v>13289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6369</v>
      </c>
      <c r="G1352" s="1" t="s">
        <v>7954</v>
      </c>
      <c r="H1352" s="1" t="s">
        <v>9460</v>
      </c>
      <c r="I1352" s="1" t="s">
        <v>11076</v>
      </c>
      <c r="J1352" s="1"/>
      <c r="K1352" s="1" t="s">
        <v>22655</v>
      </c>
      <c r="L1352" s="1" t="s">
        <v>1350</v>
      </c>
      <c r="M1352" s="1" t="s">
        <v>12718</v>
      </c>
      <c r="N1352" s="1" t="s">
        <v>13040</v>
      </c>
      <c r="O1352" s="1" t="s">
        <v>1350</v>
      </c>
      <c r="P1352" s="1" t="s">
        <v>22672</v>
      </c>
      <c r="Q1352" s="1" t="s">
        <v>23357</v>
      </c>
      <c r="R1352" s="1" t="s">
        <v>13285</v>
      </c>
      <c r="S1352" s="1" t="s">
        <v>1350</v>
      </c>
      <c r="T1352" s="1"/>
      <c r="U1352" s="1"/>
      <c r="V1352" s="1" t="s">
        <v>13289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20182</v>
      </c>
      <c r="F1353" s="1" t="s">
        <v>21006</v>
      </c>
      <c r="G1353" s="1" t="s">
        <v>21808</v>
      </c>
      <c r="H1353" s="1" t="s">
        <v>22558</v>
      </c>
      <c r="I1353" s="1" t="s">
        <v>11077</v>
      </c>
      <c r="J1353" s="1"/>
      <c r="K1353" s="1" t="s">
        <v>22655</v>
      </c>
      <c r="L1353" s="1" t="s">
        <v>1351</v>
      </c>
      <c r="M1353" s="1" t="s">
        <v>12719</v>
      </c>
      <c r="N1353" s="1" t="s">
        <v>13040</v>
      </c>
      <c r="O1353" s="1" t="s">
        <v>1351</v>
      </c>
      <c r="P1353" s="1" t="s">
        <v>22672</v>
      </c>
      <c r="Q1353" s="1" t="s">
        <v>23358</v>
      </c>
      <c r="R1353" s="1" t="s">
        <v>13285</v>
      </c>
      <c r="S1353" s="1" t="s">
        <v>1351</v>
      </c>
      <c r="T1353" s="1"/>
      <c r="U1353" s="1"/>
      <c r="V1353" s="1" t="s">
        <v>13289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20183</v>
      </c>
      <c r="F1354" s="1" t="s">
        <v>21007</v>
      </c>
      <c r="G1354" s="1" t="s">
        <v>21809</v>
      </c>
      <c r="H1354" s="1" t="s">
        <v>22559</v>
      </c>
      <c r="I1354" s="1" t="s">
        <v>11078</v>
      </c>
      <c r="J1354" s="1"/>
      <c r="K1354" s="1" t="s">
        <v>22655</v>
      </c>
      <c r="L1354" s="1" t="s">
        <v>1352</v>
      </c>
      <c r="M1354" s="1" t="s">
        <v>12720</v>
      </c>
      <c r="N1354" s="1" t="s">
        <v>13040</v>
      </c>
      <c r="O1354" s="1" t="s">
        <v>1352</v>
      </c>
      <c r="P1354" s="1" t="s">
        <v>22672</v>
      </c>
      <c r="Q1354" s="1" t="s">
        <v>23359</v>
      </c>
      <c r="R1354" s="1" t="s">
        <v>13285</v>
      </c>
      <c r="S1354" s="1" t="s">
        <v>1352</v>
      </c>
      <c r="T1354" s="1"/>
      <c r="U1354" s="1"/>
      <c r="V1354" s="1" t="s">
        <v>13289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6372</v>
      </c>
      <c r="G1355" s="1" t="s">
        <v>7957</v>
      </c>
      <c r="H1355" s="1" t="s">
        <v>9463</v>
      </c>
      <c r="I1355" s="1" t="s">
        <v>11079</v>
      </c>
      <c r="J1355" s="1"/>
      <c r="K1355" s="1" t="s">
        <v>22655</v>
      </c>
      <c r="L1355" s="1" t="s">
        <v>1353</v>
      </c>
      <c r="M1355" s="1" t="s">
        <v>12721</v>
      </c>
      <c r="N1355" s="1" t="s">
        <v>13040</v>
      </c>
      <c r="O1355" s="1" t="s">
        <v>1353</v>
      </c>
      <c r="P1355" s="1" t="s">
        <v>22672</v>
      </c>
      <c r="Q1355" s="1" t="s">
        <v>23360</v>
      </c>
      <c r="R1355" s="1" t="s">
        <v>13285</v>
      </c>
      <c r="S1355" s="1" t="s">
        <v>1353</v>
      </c>
      <c r="T1355" s="1"/>
      <c r="U1355" s="1"/>
      <c r="V1355" s="1" t="s">
        <v>13289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6373</v>
      </c>
      <c r="G1356" s="1" t="s">
        <v>7958</v>
      </c>
      <c r="H1356" s="1" t="s">
        <v>9464</v>
      </c>
      <c r="I1356" s="1" t="s">
        <v>11080</v>
      </c>
      <c r="J1356" s="1"/>
      <c r="K1356" s="1" t="s">
        <v>22655</v>
      </c>
      <c r="L1356" s="1" t="s">
        <v>1354</v>
      </c>
      <c r="M1356" s="1" t="s">
        <v>12722</v>
      </c>
      <c r="N1356" s="1" t="s">
        <v>13040</v>
      </c>
      <c r="O1356" s="1" t="s">
        <v>1354</v>
      </c>
      <c r="P1356" s="1" t="s">
        <v>22672</v>
      </c>
      <c r="Q1356" s="1" t="s">
        <v>23361</v>
      </c>
      <c r="R1356" s="1" t="s">
        <v>13285</v>
      </c>
      <c r="S1356" s="1" t="s">
        <v>1354</v>
      </c>
      <c r="T1356" s="1"/>
      <c r="U1356" s="1"/>
      <c r="V1356" s="1" t="s">
        <v>13289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6374</v>
      </c>
      <c r="G1357" s="1" t="s">
        <v>7959</v>
      </c>
      <c r="H1357" s="1" t="s">
        <v>9465</v>
      </c>
      <c r="I1357" s="1" t="s">
        <v>11081</v>
      </c>
      <c r="J1357" s="1"/>
      <c r="K1357" s="1" t="s">
        <v>22655</v>
      </c>
      <c r="L1357" s="1" t="s">
        <v>1355</v>
      </c>
      <c r="M1357" s="1" t="s">
        <v>12723</v>
      </c>
      <c r="N1357" s="1" t="s">
        <v>13040</v>
      </c>
      <c r="O1357" s="1" t="s">
        <v>1355</v>
      </c>
      <c r="P1357" s="1" t="s">
        <v>22672</v>
      </c>
      <c r="Q1357" s="1" t="s">
        <v>23362</v>
      </c>
      <c r="R1357" s="1" t="s">
        <v>13285</v>
      </c>
      <c r="S1357" s="1" t="s">
        <v>1355</v>
      </c>
      <c r="T1357" s="1"/>
      <c r="U1357" s="1"/>
      <c r="V1357" s="1" t="s">
        <v>13289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20184</v>
      </c>
      <c r="F1358" s="1" t="s">
        <v>21008</v>
      </c>
      <c r="G1358" s="1" t="s">
        <v>21810</v>
      </c>
      <c r="H1358" s="1" t="s">
        <v>22560</v>
      </c>
      <c r="I1358" s="1" t="s">
        <v>11082</v>
      </c>
      <c r="J1358" s="1"/>
      <c r="K1358" s="1" t="s">
        <v>22655</v>
      </c>
      <c r="L1358" s="1" t="s">
        <v>1356</v>
      </c>
      <c r="M1358" s="1" t="s">
        <v>12724</v>
      </c>
      <c r="N1358" s="1" t="s">
        <v>13040</v>
      </c>
      <c r="O1358" s="1" t="s">
        <v>1356</v>
      </c>
      <c r="P1358" s="1" t="s">
        <v>22672</v>
      </c>
      <c r="Q1358" s="1" t="s">
        <v>23363</v>
      </c>
      <c r="R1358" s="1" t="s">
        <v>13285</v>
      </c>
      <c r="S1358" s="1" t="s">
        <v>1356</v>
      </c>
      <c r="T1358" s="1"/>
      <c r="U1358" s="1"/>
      <c r="V1358" s="1" t="s">
        <v>13289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20185</v>
      </c>
      <c r="F1359" s="1" t="s">
        <v>21009</v>
      </c>
      <c r="G1359" s="1" t="s">
        <v>21811</v>
      </c>
      <c r="H1359" s="1" t="s">
        <v>22561</v>
      </c>
      <c r="I1359" s="1" t="s">
        <v>11083</v>
      </c>
      <c r="J1359" s="1"/>
      <c r="K1359" s="1" t="s">
        <v>22655</v>
      </c>
      <c r="L1359" s="1" t="s">
        <v>1357</v>
      </c>
      <c r="M1359" s="1" t="s">
        <v>12725</v>
      </c>
      <c r="N1359" s="1" t="s">
        <v>13040</v>
      </c>
      <c r="O1359" s="1" t="s">
        <v>1357</v>
      </c>
      <c r="P1359" s="1" t="s">
        <v>22672</v>
      </c>
      <c r="Q1359" s="1" t="s">
        <v>23364</v>
      </c>
      <c r="R1359" s="1" t="s">
        <v>13285</v>
      </c>
      <c r="S1359" s="1" t="s">
        <v>1357</v>
      </c>
      <c r="T1359" s="1"/>
      <c r="U1359" s="1"/>
      <c r="V1359" s="1" t="s">
        <v>13289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6377</v>
      </c>
      <c r="G1360" s="1" t="s">
        <v>7962</v>
      </c>
      <c r="H1360" s="1" t="s">
        <v>9468</v>
      </c>
      <c r="I1360" s="1" t="s">
        <v>11084</v>
      </c>
      <c r="J1360" s="1"/>
      <c r="K1360" s="1" t="s">
        <v>22655</v>
      </c>
      <c r="L1360" s="1" t="s">
        <v>1358</v>
      </c>
      <c r="M1360" s="1" t="s">
        <v>12726</v>
      </c>
      <c r="N1360" s="1" t="s">
        <v>13040</v>
      </c>
      <c r="O1360" s="1" t="s">
        <v>1358</v>
      </c>
      <c r="P1360" s="1" t="s">
        <v>22672</v>
      </c>
      <c r="Q1360" s="1" t="s">
        <v>23365</v>
      </c>
      <c r="R1360" s="1" t="s">
        <v>13285</v>
      </c>
      <c r="S1360" s="1" t="s">
        <v>1358</v>
      </c>
      <c r="T1360" s="1"/>
      <c r="U1360" s="1"/>
      <c r="V1360" s="1" t="s">
        <v>13289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20186</v>
      </c>
      <c r="F1361" s="1" t="s">
        <v>21010</v>
      </c>
      <c r="G1361" s="1" t="s">
        <v>21812</v>
      </c>
      <c r="H1361" s="1" t="s">
        <v>22562</v>
      </c>
      <c r="I1361" s="1" t="s">
        <v>11085</v>
      </c>
      <c r="J1361" s="1"/>
      <c r="K1361" s="1" t="s">
        <v>22655</v>
      </c>
      <c r="L1361" s="1" t="s">
        <v>1359</v>
      </c>
      <c r="M1361" s="1" t="s">
        <v>12727</v>
      </c>
      <c r="N1361" s="1" t="s">
        <v>13040</v>
      </c>
      <c r="O1361" s="1" t="s">
        <v>1359</v>
      </c>
      <c r="P1361" s="1" t="s">
        <v>22672</v>
      </c>
      <c r="Q1361" s="1" t="s">
        <v>23366</v>
      </c>
      <c r="R1361" s="1" t="s">
        <v>13285</v>
      </c>
      <c r="S1361" s="1" t="s">
        <v>1359</v>
      </c>
      <c r="T1361" s="1"/>
      <c r="U1361" s="1"/>
      <c r="V1361" s="1" t="s">
        <v>13289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6379</v>
      </c>
      <c r="G1362" s="1" t="s">
        <v>7964</v>
      </c>
      <c r="H1362" s="1" t="s">
        <v>9470</v>
      </c>
      <c r="I1362" s="1" t="s">
        <v>11086</v>
      </c>
      <c r="J1362" s="1"/>
      <c r="K1362" s="1" t="s">
        <v>22655</v>
      </c>
      <c r="L1362" s="1" t="s">
        <v>1360</v>
      </c>
      <c r="M1362" s="1" t="s">
        <v>12728</v>
      </c>
      <c r="N1362" s="1" t="s">
        <v>13040</v>
      </c>
      <c r="O1362" s="1" t="s">
        <v>1360</v>
      </c>
      <c r="P1362" s="1" t="s">
        <v>22672</v>
      </c>
      <c r="Q1362" s="1" t="s">
        <v>23367</v>
      </c>
      <c r="R1362" s="1" t="s">
        <v>13285</v>
      </c>
      <c r="S1362" s="1" t="s">
        <v>1360</v>
      </c>
      <c r="T1362" s="1"/>
      <c r="U1362" s="1"/>
      <c r="V1362" s="1" t="s">
        <v>13289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20187</v>
      </c>
      <c r="F1363" s="1" t="s">
        <v>21011</v>
      </c>
      <c r="G1363" s="1" t="s">
        <v>21813</v>
      </c>
      <c r="H1363" s="1" t="s">
        <v>22563</v>
      </c>
      <c r="I1363" s="1" t="s">
        <v>11087</v>
      </c>
      <c r="J1363" s="1"/>
      <c r="K1363" s="1" t="s">
        <v>22655</v>
      </c>
      <c r="L1363" s="1" t="s">
        <v>1361</v>
      </c>
      <c r="M1363" s="1" t="s">
        <v>12729</v>
      </c>
      <c r="N1363" s="1" t="s">
        <v>13040</v>
      </c>
      <c r="O1363" s="1" t="s">
        <v>1361</v>
      </c>
      <c r="P1363" s="1" t="s">
        <v>22672</v>
      </c>
      <c r="Q1363" s="1" t="s">
        <v>23368</v>
      </c>
      <c r="R1363" s="1" t="s">
        <v>13285</v>
      </c>
      <c r="S1363" s="1" t="s">
        <v>1361</v>
      </c>
      <c r="T1363" s="1"/>
      <c r="U1363" s="1"/>
      <c r="V1363" s="1" t="s">
        <v>13289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20188</v>
      </c>
      <c r="F1364" s="1" t="s">
        <v>21012</v>
      </c>
      <c r="G1364" s="1" t="s">
        <v>21814</v>
      </c>
      <c r="H1364" s="1" t="s">
        <v>22564</v>
      </c>
      <c r="I1364" s="1" t="s">
        <v>11088</v>
      </c>
      <c r="J1364" s="1"/>
      <c r="K1364" s="1" t="s">
        <v>22655</v>
      </c>
      <c r="L1364" s="1" t="s">
        <v>1362</v>
      </c>
      <c r="M1364" s="1" t="s">
        <v>12730</v>
      </c>
      <c r="N1364" s="1" t="s">
        <v>13040</v>
      </c>
      <c r="O1364" s="1" t="s">
        <v>1362</v>
      </c>
      <c r="P1364" s="1" t="s">
        <v>22672</v>
      </c>
      <c r="Q1364" s="1" t="s">
        <v>23369</v>
      </c>
      <c r="R1364" s="1" t="s">
        <v>13285</v>
      </c>
      <c r="S1364" s="1" t="s">
        <v>1362</v>
      </c>
      <c r="T1364" s="1"/>
      <c r="U1364" s="1"/>
      <c r="V1364" s="1" t="s">
        <v>13289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6382</v>
      </c>
      <c r="G1365" s="1" t="s">
        <v>7967</v>
      </c>
      <c r="H1365" s="1" t="s">
        <v>9473</v>
      </c>
      <c r="I1365" s="1" t="s">
        <v>11089</v>
      </c>
      <c r="J1365" s="1"/>
      <c r="K1365" s="1" t="s">
        <v>22655</v>
      </c>
      <c r="L1365" s="1" t="s">
        <v>1363</v>
      </c>
      <c r="M1365" s="1" t="s">
        <v>12731</v>
      </c>
      <c r="N1365" s="1" t="s">
        <v>13040</v>
      </c>
      <c r="O1365" s="1" t="s">
        <v>1363</v>
      </c>
      <c r="P1365" s="1" t="s">
        <v>22672</v>
      </c>
      <c r="Q1365" s="1" t="s">
        <v>23370</v>
      </c>
      <c r="R1365" s="1" t="s">
        <v>13285</v>
      </c>
      <c r="S1365" s="1" t="s">
        <v>1363</v>
      </c>
      <c r="T1365" s="1"/>
      <c r="U1365" s="1"/>
      <c r="V1365" s="1" t="s">
        <v>13289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6383</v>
      </c>
      <c r="G1366" s="1" t="s">
        <v>7968</v>
      </c>
      <c r="H1366" s="1" t="s">
        <v>9474</v>
      </c>
      <c r="I1366" s="1" t="s">
        <v>11090</v>
      </c>
      <c r="J1366" s="1"/>
      <c r="K1366" s="1" t="s">
        <v>22655</v>
      </c>
      <c r="L1366" s="1" t="s">
        <v>1364</v>
      </c>
      <c r="M1366" s="1" t="s">
        <v>12732</v>
      </c>
      <c r="N1366" s="1" t="s">
        <v>13040</v>
      </c>
      <c r="O1366" s="1" t="s">
        <v>1364</v>
      </c>
      <c r="P1366" s="1" t="s">
        <v>22672</v>
      </c>
      <c r="Q1366" s="1" t="s">
        <v>23371</v>
      </c>
      <c r="R1366" s="1" t="s">
        <v>13285</v>
      </c>
      <c r="S1366" s="1" t="s">
        <v>1364</v>
      </c>
      <c r="T1366" s="1"/>
      <c r="U1366" s="1"/>
      <c r="V1366" s="1" t="s">
        <v>13289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6384</v>
      </c>
      <c r="G1367" s="1" t="s">
        <v>7969</v>
      </c>
      <c r="H1367" s="1" t="s">
        <v>9475</v>
      </c>
      <c r="I1367" s="1" t="s">
        <v>11091</v>
      </c>
      <c r="J1367" s="1"/>
      <c r="K1367" s="1" t="s">
        <v>22655</v>
      </c>
      <c r="L1367" s="1" t="s">
        <v>1365</v>
      </c>
      <c r="M1367" s="1" t="s">
        <v>12733</v>
      </c>
      <c r="N1367" s="1" t="s">
        <v>13040</v>
      </c>
      <c r="O1367" s="1" t="s">
        <v>1365</v>
      </c>
      <c r="P1367" s="1" t="s">
        <v>22672</v>
      </c>
      <c r="Q1367" s="1" t="s">
        <v>23372</v>
      </c>
      <c r="R1367" s="1" t="s">
        <v>13285</v>
      </c>
      <c r="S1367" s="1" t="s">
        <v>1365</v>
      </c>
      <c r="T1367" s="1"/>
      <c r="U1367" s="1"/>
      <c r="V1367" s="1" t="s">
        <v>13289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14318</v>
      </c>
      <c r="F1368" s="1" t="s">
        <v>15385</v>
      </c>
      <c r="G1368" s="1" t="s">
        <v>16429</v>
      </c>
      <c r="H1368" s="1" t="s">
        <v>17398</v>
      </c>
      <c r="I1368" s="1" t="s">
        <v>11092</v>
      </c>
      <c r="J1368" s="1"/>
      <c r="K1368" s="1" t="s">
        <v>22655</v>
      </c>
      <c r="L1368" s="1" t="s">
        <v>1366</v>
      </c>
      <c r="M1368" s="1" t="s">
        <v>12734</v>
      </c>
      <c r="N1368" s="1" t="s">
        <v>13040</v>
      </c>
      <c r="O1368" s="1" t="s">
        <v>1366</v>
      </c>
      <c r="P1368" s="1" t="s">
        <v>22672</v>
      </c>
      <c r="Q1368" s="1" t="s">
        <v>23373</v>
      </c>
      <c r="R1368" s="1" t="s">
        <v>13285</v>
      </c>
      <c r="S1368" s="1" t="s">
        <v>1366</v>
      </c>
      <c r="T1368" s="1"/>
      <c r="U1368" s="1"/>
      <c r="V1368" s="1" t="s">
        <v>13289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20189</v>
      </c>
      <c r="F1369" s="1" t="s">
        <v>21013</v>
      </c>
      <c r="G1369" s="1" t="s">
        <v>21815</v>
      </c>
      <c r="H1369" s="1" t="s">
        <v>22565</v>
      </c>
      <c r="I1369" s="1" t="s">
        <v>11093</v>
      </c>
      <c r="J1369" s="1"/>
      <c r="K1369" s="1" t="s">
        <v>22655</v>
      </c>
      <c r="L1369" s="1" t="s">
        <v>1367</v>
      </c>
      <c r="M1369" s="1" t="s">
        <v>12735</v>
      </c>
      <c r="N1369" s="1" t="s">
        <v>13040</v>
      </c>
      <c r="O1369" s="1" t="s">
        <v>1367</v>
      </c>
      <c r="P1369" s="1" t="s">
        <v>22672</v>
      </c>
      <c r="Q1369" s="1" t="s">
        <v>23374</v>
      </c>
      <c r="R1369" s="1" t="s">
        <v>13285</v>
      </c>
      <c r="S1369" s="1" t="s">
        <v>1367</v>
      </c>
      <c r="T1369" s="1"/>
      <c r="U1369" s="1"/>
      <c r="V1369" s="1" t="s">
        <v>13289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6387</v>
      </c>
      <c r="G1370" s="1" t="s">
        <v>7972</v>
      </c>
      <c r="H1370" s="1" t="s">
        <v>9478</v>
      </c>
      <c r="I1370" s="1" t="s">
        <v>11094</v>
      </c>
      <c r="J1370" s="1"/>
      <c r="K1370" s="1" t="s">
        <v>22655</v>
      </c>
      <c r="L1370" s="1" t="s">
        <v>1368</v>
      </c>
      <c r="M1370" s="1" t="s">
        <v>12736</v>
      </c>
      <c r="N1370" s="1" t="s">
        <v>13040</v>
      </c>
      <c r="O1370" s="1" t="s">
        <v>1368</v>
      </c>
      <c r="P1370" s="1" t="s">
        <v>22672</v>
      </c>
      <c r="Q1370" s="1" t="s">
        <v>23375</v>
      </c>
      <c r="R1370" s="1" t="s">
        <v>13285</v>
      </c>
      <c r="S1370" s="1" t="s">
        <v>1368</v>
      </c>
      <c r="T1370" s="1"/>
      <c r="U1370" s="1"/>
      <c r="V1370" s="1" t="s">
        <v>13289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20190</v>
      </c>
      <c r="F1371" s="1" t="s">
        <v>20190</v>
      </c>
      <c r="G1371" s="1" t="s">
        <v>21816</v>
      </c>
      <c r="H1371" s="1" t="s">
        <v>22566</v>
      </c>
      <c r="I1371" s="1" t="s">
        <v>11095</v>
      </c>
      <c r="J1371" s="1"/>
      <c r="K1371" s="1" t="s">
        <v>22655</v>
      </c>
      <c r="L1371" s="1" t="s">
        <v>1369</v>
      </c>
      <c r="M1371" s="1" t="s">
        <v>12737</v>
      </c>
      <c r="N1371" s="1" t="s">
        <v>13040</v>
      </c>
      <c r="O1371" s="1" t="s">
        <v>1369</v>
      </c>
      <c r="P1371" s="1" t="s">
        <v>22672</v>
      </c>
      <c r="Q1371" s="1" t="s">
        <v>23376</v>
      </c>
      <c r="R1371" s="1" t="s">
        <v>13285</v>
      </c>
      <c r="S1371" s="1" t="s">
        <v>1369</v>
      </c>
      <c r="T1371" s="1"/>
      <c r="U1371" s="1"/>
      <c r="V1371" s="1" t="s">
        <v>13289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20191</v>
      </c>
      <c r="F1372" s="1" t="s">
        <v>21014</v>
      </c>
      <c r="G1372" s="1" t="s">
        <v>21817</v>
      </c>
      <c r="H1372" s="1" t="s">
        <v>22567</v>
      </c>
      <c r="I1372" s="1" t="s">
        <v>11096</v>
      </c>
      <c r="J1372" s="1"/>
      <c r="K1372" s="1" t="s">
        <v>22655</v>
      </c>
      <c r="L1372" s="1" t="s">
        <v>1370</v>
      </c>
      <c r="M1372" s="1" t="s">
        <v>12738</v>
      </c>
      <c r="N1372" s="1" t="s">
        <v>13040</v>
      </c>
      <c r="O1372" s="1" t="s">
        <v>1370</v>
      </c>
      <c r="P1372" s="1" t="s">
        <v>22672</v>
      </c>
      <c r="Q1372" s="1" t="s">
        <v>23377</v>
      </c>
      <c r="R1372" s="1" t="s">
        <v>13285</v>
      </c>
      <c r="S1372" s="1" t="s">
        <v>1370</v>
      </c>
      <c r="T1372" s="1"/>
      <c r="U1372" s="1"/>
      <c r="V1372" s="1" t="s">
        <v>13289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6389</v>
      </c>
      <c r="G1373" s="1" t="s">
        <v>7975</v>
      </c>
      <c r="H1373" s="1" t="s">
        <v>9481</v>
      </c>
      <c r="I1373" s="1" t="s">
        <v>11097</v>
      </c>
      <c r="J1373" s="1"/>
      <c r="K1373" s="1" t="s">
        <v>22655</v>
      </c>
      <c r="L1373" s="1" t="s">
        <v>1371</v>
      </c>
      <c r="M1373" s="1" t="s">
        <v>12739</v>
      </c>
      <c r="N1373" s="1" t="s">
        <v>13040</v>
      </c>
      <c r="O1373" s="1" t="s">
        <v>1371</v>
      </c>
      <c r="P1373" s="1" t="s">
        <v>22672</v>
      </c>
      <c r="Q1373" s="1" t="s">
        <v>23378</v>
      </c>
      <c r="R1373" s="1" t="s">
        <v>13285</v>
      </c>
      <c r="S1373" s="1" t="s">
        <v>1371</v>
      </c>
      <c r="T1373" s="1"/>
      <c r="U1373" s="1"/>
      <c r="V1373" s="1" t="s">
        <v>13289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20192</v>
      </c>
      <c r="F1374" s="1" t="s">
        <v>21015</v>
      </c>
      <c r="G1374" s="1" t="s">
        <v>21818</v>
      </c>
      <c r="H1374" s="1" t="s">
        <v>22567</v>
      </c>
      <c r="I1374" s="1" t="s">
        <v>11098</v>
      </c>
      <c r="J1374" s="1"/>
      <c r="K1374" s="1" t="s">
        <v>22655</v>
      </c>
      <c r="L1374" s="1" t="s">
        <v>1372</v>
      </c>
      <c r="M1374" s="1" t="s">
        <v>12740</v>
      </c>
      <c r="N1374" s="1" t="s">
        <v>13040</v>
      </c>
      <c r="O1374" s="1" t="s">
        <v>1372</v>
      </c>
      <c r="P1374" s="1" t="s">
        <v>22672</v>
      </c>
      <c r="Q1374" s="1" t="s">
        <v>23377</v>
      </c>
      <c r="R1374" s="1" t="s">
        <v>13285</v>
      </c>
      <c r="S1374" s="1" t="s">
        <v>1372</v>
      </c>
      <c r="T1374" s="1"/>
      <c r="U1374" s="1"/>
      <c r="V1374" s="1" t="s">
        <v>13289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6391</v>
      </c>
      <c r="G1375" s="1" t="s">
        <v>7977</v>
      </c>
      <c r="H1375" s="1" t="s">
        <v>9468</v>
      </c>
      <c r="I1375" s="1" t="s">
        <v>10667</v>
      </c>
      <c r="J1375" s="1"/>
      <c r="K1375" s="1" t="s">
        <v>22655</v>
      </c>
      <c r="L1375" s="1" t="s">
        <v>1373</v>
      </c>
      <c r="M1375" s="1" t="s">
        <v>12741</v>
      </c>
      <c r="N1375" s="1" t="s">
        <v>13040</v>
      </c>
      <c r="O1375" s="1" t="s">
        <v>1373</v>
      </c>
      <c r="P1375" s="1" t="s">
        <v>22672</v>
      </c>
      <c r="Q1375" s="1" t="s">
        <v>23365</v>
      </c>
      <c r="R1375" s="1" t="s">
        <v>13285</v>
      </c>
      <c r="S1375" s="1" t="s">
        <v>1373</v>
      </c>
      <c r="T1375" s="1"/>
      <c r="U1375" s="1"/>
      <c r="V1375" s="1" t="s">
        <v>13289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20193</v>
      </c>
      <c r="F1376" s="1" t="s">
        <v>21016</v>
      </c>
      <c r="G1376" s="1" t="s">
        <v>21819</v>
      </c>
      <c r="H1376" s="1" t="s">
        <v>22568</v>
      </c>
      <c r="I1376" s="1" t="s">
        <v>11099</v>
      </c>
      <c r="J1376" s="1"/>
      <c r="K1376" s="1" t="s">
        <v>22655</v>
      </c>
      <c r="L1376" s="1" t="s">
        <v>1374</v>
      </c>
      <c r="M1376" s="1" t="s">
        <v>12742</v>
      </c>
      <c r="N1376" s="1" t="s">
        <v>13040</v>
      </c>
      <c r="O1376" s="1" t="s">
        <v>1374</v>
      </c>
      <c r="P1376" s="1" t="s">
        <v>22672</v>
      </c>
      <c r="Q1376" s="1" t="s">
        <v>23379</v>
      </c>
      <c r="R1376" s="1" t="s">
        <v>13285</v>
      </c>
      <c r="S1376" s="1" t="s">
        <v>1374</v>
      </c>
      <c r="T1376" s="1"/>
      <c r="U1376" s="1"/>
      <c r="V1376" s="1" t="s">
        <v>13289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20194</v>
      </c>
      <c r="F1377" s="1" t="s">
        <v>21017</v>
      </c>
      <c r="G1377" s="1" t="s">
        <v>21820</v>
      </c>
      <c r="H1377" s="1" t="s">
        <v>22569</v>
      </c>
      <c r="I1377" s="1" t="s">
        <v>11100</v>
      </c>
      <c r="J1377" s="1"/>
      <c r="K1377" s="1" t="s">
        <v>22655</v>
      </c>
      <c r="L1377" s="1" t="s">
        <v>1375</v>
      </c>
      <c r="M1377" s="1" t="s">
        <v>12743</v>
      </c>
      <c r="N1377" s="1" t="s">
        <v>13040</v>
      </c>
      <c r="O1377" s="1" t="s">
        <v>1375</v>
      </c>
      <c r="P1377" s="1" t="s">
        <v>22672</v>
      </c>
      <c r="Q1377" s="1" t="s">
        <v>23380</v>
      </c>
      <c r="R1377" s="1" t="s">
        <v>13285</v>
      </c>
      <c r="S1377" s="1" t="s">
        <v>1375</v>
      </c>
      <c r="T1377" s="1"/>
      <c r="U1377" s="1"/>
      <c r="V1377" s="1" t="s">
        <v>13289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20195</v>
      </c>
      <c r="F1378" s="1" t="s">
        <v>21018</v>
      </c>
      <c r="G1378" s="1" t="s">
        <v>21821</v>
      </c>
      <c r="H1378" s="1" t="s">
        <v>22570</v>
      </c>
      <c r="I1378" s="1" t="s">
        <v>11101</v>
      </c>
      <c r="J1378" s="1"/>
      <c r="K1378" s="1" t="s">
        <v>22655</v>
      </c>
      <c r="L1378" s="1" t="s">
        <v>1376</v>
      </c>
      <c r="M1378" s="1" t="s">
        <v>12744</v>
      </c>
      <c r="N1378" s="1" t="s">
        <v>13040</v>
      </c>
      <c r="O1378" s="1" t="s">
        <v>1376</v>
      </c>
      <c r="P1378" s="1" t="s">
        <v>22672</v>
      </c>
      <c r="Q1378" s="1" t="s">
        <v>23381</v>
      </c>
      <c r="R1378" s="1" t="s">
        <v>13285</v>
      </c>
      <c r="S1378" s="1" t="s">
        <v>1376</v>
      </c>
      <c r="T1378" s="1"/>
      <c r="U1378" s="1"/>
      <c r="V1378" s="1" t="s">
        <v>13289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20196</v>
      </c>
      <c r="F1379" s="1" t="s">
        <v>21019</v>
      </c>
      <c r="G1379" s="1" t="s">
        <v>21822</v>
      </c>
      <c r="H1379" s="1" t="s">
        <v>22571</v>
      </c>
      <c r="I1379" s="1" t="s">
        <v>11102</v>
      </c>
      <c r="J1379" s="1"/>
      <c r="K1379" s="1" t="s">
        <v>22655</v>
      </c>
      <c r="L1379" s="1" t="s">
        <v>1377</v>
      </c>
      <c r="M1379" s="1" t="s">
        <v>12745</v>
      </c>
      <c r="N1379" s="1" t="s">
        <v>13040</v>
      </c>
      <c r="O1379" s="1" t="s">
        <v>1377</v>
      </c>
      <c r="P1379" s="1" t="s">
        <v>22672</v>
      </c>
      <c r="Q1379" s="1" t="s">
        <v>23382</v>
      </c>
      <c r="R1379" s="1" t="s">
        <v>13285</v>
      </c>
      <c r="S1379" s="1" t="s">
        <v>1377</v>
      </c>
      <c r="T1379" s="1"/>
      <c r="U1379" s="1"/>
      <c r="V1379" s="1" t="s">
        <v>13289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14326</v>
      </c>
      <c r="F1380" s="1" t="s">
        <v>15393</v>
      </c>
      <c r="G1380" s="1" t="s">
        <v>16437</v>
      </c>
      <c r="H1380" s="1" t="s">
        <v>17404</v>
      </c>
      <c r="I1380" s="1" t="s">
        <v>11103</v>
      </c>
      <c r="J1380" s="1"/>
      <c r="K1380" s="1" t="s">
        <v>22655</v>
      </c>
      <c r="L1380" s="1" t="s">
        <v>1378</v>
      </c>
      <c r="M1380" s="1" t="s">
        <v>12746</v>
      </c>
      <c r="N1380" s="1" t="s">
        <v>13040</v>
      </c>
      <c r="O1380" s="1" t="s">
        <v>1378</v>
      </c>
      <c r="P1380" s="1" t="s">
        <v>22672</v>
      </c>
      <c r="Q1380" s="1" t="s">
        <v>23383</v>
      </c>
      <c r="R1380" s="1" t="s">
        <v>13285</v>
      </c>
      <c r="S1380" s="1" t="s">
        <v>1378</v>
      </c>
      <c r="T1380" s="1"/>
      <c r="U1380" s="1"/>
      <c r="V1380" s="1" t="s">
        <v>13289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6397</v>
      </c>
      <c r="G1381" s="1" t="s">
        <v>7983</v>
      </c>
      <c r="H1381" s="1" t="s">
        <v>9487</v>
      </c>
      <c r="I1381" s="1" t="s">
        <v>11104</v>
      </c>
      <c r="J1381" s="1"/>
      <c r="K1381" s="1" t="s">
        <v>22655</v>
      </c>
      <c r="L1381" s="1" t="s">
        <v>1379</v>
      </c>
      <c r="M1381" s="1" t="s">
        <v>12747</v>
      </c>
      <c r="N1381" s="1" t="s">
        <v>13040</v>
      </c>
      <c r="O1381" s="1" t="s">
        <v>1379</v>
      </c>
      <c r="P1381" s="1" t="s">
        <v>22672</v>
      </c>
      <c r="Q1381" s="1" t="s">
        <v>23384</v>
      </c>
      <c r="R1381" s="1" t="s">
        <v>13285</v>
      </c>
      <c r="S1381" s="1" t="s">
        <v>1379</v>
      </c>
      <c r="T1381" s="1"/>
      <c r="U1381" s="1"/>
      <c r="V1381" s="1" t="s">
        <v>13289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20197</v>
      </c>
      <c r="F1382" s="1" t="s">
        <v>21020</v>
      </c>
      <c r="G1382" s="1" t="s">
        <v>21823</v>
      </c>
      <c r="H1382" s="1" t="s">
        <v>22572</v>
      </c>
      <c r="I1382" s="1" t="s">
        <v>10919</v>
      </c>
      <c r="J1382" s="1"/>
      <c r="K1382" s="1" t="s">
        <v>22655</v>
      </c>
      <c r="L1382" s="1" t="s">
        <v>1380</v>
      </c>
      <c r="M1382" s="1" t="s">
        <v>12748</v>
      </c>
      <c r="N1382" s="1" t="s">
        <v>13040</v>
      </c>
      <c r="O1382" s="1" t="s">
        <v>1380</v>
      </c>
      <c r="P1382" s="1" t="s">
        <v>22672</v>
      </c>
      <c r="Q1382" s="1" t="s">
        <v>23385</v>
      </c>
      <c r="R1382" s="1" t="s">
        <v>13285</v>
      </c>
      <c r="S1382" s="1" t="s">
        <v>1380</v>
      </c>
      <c r="T1382" s="1"/>
      <c r="U1382" s="1"/>
      <c r="V1382" s="1" t="s">
        <v>13289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14328</v>
      </c>
      <c r="F1383" s="1" t="s">
        <v>15395</v>
      </c>
      <c r="G1383" s="1" t="s">
        <v>16439</v>
      </c>
      <c r="H1383" s="1" t="s">
        <v>17406</v>
      </c>
      <c r="I1383" s="1" t="s">
        <v>11105</v>
      </c>
      <c r="J1383" s="1"/>
      <c r="K1383" s="1" t="s">
        <v>22655</v>
      </c>
      <c r="L1383" s="1" t="s">
        <v>1381</v>
      </c>
      <c r="M1383" s="1" t="s">
        <v>12749</v>
      </c>
      <c r="N1383" s="1" t="s">
        <v>13040</v>
      </c>
      <c r="O1383" s="1" t="s">
        <v>1381</v>
      </c>
      <c r="P1383" s="1" t="s">
        <v>22672</v>
      </c>
      <c r="Q1383" s="1" t="s">
        <v>23386</v>
      </c>
      <c r="R1383" s="1" t="s">
        <v>13285</v>
      </c>
      <c r="S1383" s="1" t="s">
        <v>1381</v>
      </c>
      <c r="T1383" s="1"/>
      <c r="U1383" s="1"/>
      <c r="V1383" s="1" t="s">
        <v>13289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4768</v>
      </c>
      <c r="G1384" s="1" t="s">
        <v>7986</v>
      </c>
      <c r="H1384" s="1" t="s">
        <v>9490</v>
      </c>
      <c r="I1384" s="1" t="s">
        <v>11106</v>
      </c>
      <c r="J1384" s="1"/>
      <c r="K1384" s="1" t="s">
        <v>22655</v>
      </c>
      <c r="L1384" s="1" t="s">
        <v>1382</v>
      </c>
      <c r="M1384" s="1" t="s">
        <v>12750</v>
      </c>
      <c r="N1384" s="1" t="s">
        <v>13040</v>
      </c>
      <c r="O1384" s="1" t="s">
        <v>1382</v>
      </c>
      <c r="P1384" s="1" t="s">
        <v>22672</v>
      </c>
      <c r="Q1384" s="1" t="s">
        <v>23387</v>
      </c>
      <c r="R1384" s="1" t="s">
        <v>13285</v>
      </c>
      <c r="S1384" s="1" t="s">
        <v>1382</v>
      </c>
      <c r="T1384" s="1"/>
      <c r="U1384" s="1"/>
      <c r="V1384" s="1" t="s">
        <v>13289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6400</v>
      </c>
      <c r="G1385" s="1" t="s">
        <v>7987</v>
      </c>
      <c r="H1385" s="1" t="s">
        <v>9491</v>
      </c>
      <c r="I1385" s="1" t="s">
        <v>11107</v>
      </c>
      <c r="J1385" s="1"/>
      <c r="K1385" s="1" t="s">
        <v>22655</v>
      </c>
      <c r="L1385" s="1" t="s">
        <v>1383</v>
      </c>
      <c r="M1385" s="1" t="s">
        <v>12751</v>
      </c>
      <c r="N1385" s="1" t="s">
        <v>13040</v>
      </c>
      <c r="O1385" s="1" t="s">
        <v>1383</v>
      </c>
      <c r="P1385" s="1" t="s">
        <v>22672</v>
      </c>
      <c r="Q1385" s="1" t="s">
        <v>23388</v>
      </c>
      <c r="R1385" s="1" t="s">
        <v>13285</v>
      </c>
      <c r="S1385" s="1" t="s">
        <v>1383</v>
      </c>
      <c r="T1385" s="1"/>
      <c r="U1385" s="1"/>
      <c r="V1385" s="1" t="s">
        <v>13289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20198</v>
      </c>
      <c r="F1386" s="1" t="s">
        <v>21021</v>
      </c>
      <c r="G1386" s="1" t="s">
        <v>21824</v>
      </c>
      <c r="H1386" s="1" t="s">
        <v>22573</v>
      </c>
      <c r="I1386" s="1" t="s">
        <v>11108</v>
      </c>
      <c r="J1386" s="1"/>
      <c r="K1386" s="1" t="s">
        <v>22655</v>
      </c>
      <c r="L1386" s="1" t="s">
        <v>1384</v>
      </c>
      <c r="M1386" s="1" t="s">
        <v>12752</v>
      </c>
      <c r="N1386" s="1" t="s">
        <v>13040</v>
      </c>
      <c r="O1386" s="1" t="s">
        <v>1384</v>
      </c>
      <c r="P1386" s="1" t="s">
        <v>22672</v>
      </c>
      <c r="Q1386" s="1" t="s">
        <v>23389</v>
      </c>
      <c r="R1386" s="1" t="s">
        <v>13285</v>
      </c>
      <c r="S1386" s="1" t="s">
        <v>1384</v>
      </c>
      <c r="T1386" s="1"/>
      <c r="U1386" s="1"/>
      <c r="V1386" s="1" t="s">
        <v>13289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20199</v>
      </c>
      <c r="F1387" s="1" t="s">
        <v>21022</v>
      </c>
      <c r="G1387" s="1" t="s">
        <v>21825</v>
      </c>
      <c r="H1387" s="1" t="s">
        <v>22574</v>
      </c>
      <c r="I1387" s="1" t="s">
        <v>11109</v>
      </c>
      <c r="J1387" s="1"/>
      <c r="K1387" s="1" t="s">
        <v>22655</v>
      </c>
      <c r="L1387" s="1" t="s">
        <v>1385</v>
      </c>
      <c r="M1387" s="1" t="s">
        <v>12753</v>
      </c>
      <c r="N1387" s="1" t="s">
        <v>13040</v>
      </c>
      <c r="O1387" s="1" t="s">
        <v>1385</v>
      </c>
      <c r="P1387" s="1" t="s">
        <v>22672</v>
      </c>
      <c r="Q1387" s="1" t="s">
        <v>23390</v>
      </c>
      <c r="R1387" s="1" t="s">
        <v>13285</v>
      </c>
      <c r="S1387" s="1" t="s">
        <v>1385</v>
      </c>
      <c r="T1387" s="1"/>
      <c r="U1387" s="1"/>
      <c r="V1387" s="1" t="s">
        <v>13289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6403</v>
      </c>
      <c r="G1388" s="1" t="s">
        <v>7990</v>
      </c>
      <c r="H1388" s="1" t="s">
        <v>9494</v>
      </c>
      <c r="I1388" s="1" t="s">
        <v>11110</v>
      </c>
      <c r="J1388" s="1"/>
      <c r="K1388" s="1" t="s">
        <v>22655</v>
      </c>
      <c r="L1388" s="1" t="s">
        <v>1386</v>
      </c>
      <c r="M1388" s="1" t="s">
        <v>12754</v>
      </c>
      <c r="N1388" s="1" t="s">
        <v>13040</v>
      </c>
      <c r="O1388" s="1" t="s">
        <v>1386</v>
      </c>
      <c r="P1388" s="1" t="s">
        <v>22672</v>
      </c>
      <c r="Q1388" s="1" t="s">
        <v>23391</v>
      </c>
      <c r="R1388" s="1" t="s">
        <v>13285</v>
      </c>
      <c r="S1388" s="1" t="s">
        <v>1386</v>
      </c>
      <c r="T1388" s="1"/>
      <c r="U1388" s="1"/>
      <c r="V1388" s="1" t="s">
        <v>13289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6404</v>
      </c>
      <c r="G1389" s="1" t="s">
        <v>7991</v>
      </c>
      <c r="H1389" s="1" t="s">
        <v>9495</v>
      </c>
      <c r="I1389" s="1" t="s">
        <v>11111</v>
      </c>
      <c r="J1389" s="1"/>
      <c r="K1389" s="1" t="s">
        <v>22655</v>
      </c>
      <c r="L1389" s="1" t="s">
        <v>1387</v>
      </c>
      <c r="M1389" s="1" t="s">
        <v>12755</v>
      </c>
      <c r="N1389" s="1" t="s">
        <v>13040</v>
      </c>
      <c r="O1389" s="1" t="s">
        <v>1387</v>
      </c>
      <c r="P1389" s="1" t="s">
        <v>22672</v>
      </c>
      <c r="Q1389" s="1" t="s">
        <v>23392</v>
      </c>
      <c r="R1389" s="1" t="s">
        <v>13285</v>
      </c>
      <c r="S1389" s="1" t="s">
        <v>1387</v>
      </c>
      <c r="T1389" s="1"/>
      <c r="U1389" s="1"/>
      <c r="V1389" s="1" t="s">
        <v>13289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14334</v>
      </c>
      <c r="F1390" s="1" t="s">
        <v>15400</v>
      </c>
      <c r="G1390" s="1" t="s">
        <v>16445</v>
      </c>
      <c r="H1390" s="1" t="s">
        <v>17412</v>
      </c>
      <c r="I1390" s="1" t="s">
        <v>11112</v>
      </c>
      <c r="J1390" s="1"/>
      <c r="K1390" s="1" t="s">
        <v>22655</v>
      </c>
      <c r="L1390" s="1" t="s">
        <v>1388</v>
      </c>
      <c r="M1390" s="1" t="s">
        <v>12756</v>
      </c>
      <c r="N1390" s="1" t="s">
        <v>13040</v>
      </c>
      <c r="O1390" s="1" t="s">
        <v>1388</v>
      </c>
      <c r="P1390" s="1" t="s">
        <v>22672</v>
      </c>
      <c r="Q1390" s="1" t="s">
        <v>23393</v>
      </c>
      <c r="R1390" s="1" t="s">
        <v>13285</v>
      </c>
      <c r="S1390" s="1" t="s">
        <v>1388</v>
      </c>
      <c r="T1390" s="1"/>
      <c r="U1390" s="1"/>
      <c r="V1390" s="1" t="s">
        <v>13289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6406</v>
      </c>
      <c r="G1391" s="1" t="s">
        <v>7993</v>
      </c>
      <c r="H1391" s="1" t="s">
        <v>9497</v>
      </c>
      <c r="I1391" s="1" t="s">
        <v>11113</v>
      </c>
      <c r="J1391" s="1"/>
      <c r="K1391" s="1" t="s">
        <v>22655</v>
      </c>
      <c r="L1391" s="1" t="s">
        <v>1389</v>
      </c>
      <c r="M1391" s="1" t="s">
        <v>12757</v>
      </c>
      <c r="N1391" s="1" t="s">
        <v>13040</v>
      </c>
      <c r="O1391" s="1" t="s">
        <v>1389</v>
      </c>
      <c r="P1391" s="1" t="s">
        <v>22672</v>
      </c>
      <c r="Q1391" s="1" t="s">
        <v>23394</v>
      </c>
      <c r="R1391" s="1" t="s">
        <v>13285</v>
      </c>
      <c r="S1391" s="1" t="s">
        <v>1389</v>
      </c>
      <c r="T1391" s="1"/>
      <c r="U1391" s="1"/>
      <c r="V1391" s="1" t="s">
        <v>13289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20200</v>
      </c>
      <c r="F1392" s="1" t="s">
        <v>21023</v>
      </c>
      <c r="G1392" s="1" t="s">
        <v>21826</v>
      </c>
      <c r="H1392" s="1" t="s">
        <v>22575</v>
      </c>
      <c r="I1392" s="1" t="s">
        <v>11114</v>
      </c>
      <c r="J1392" s="1"/>
      <c r="K1392" s="1" t="s">
        <v>22655</v>
      </c>
      <c r="L1392" s="1" t="s">
        <v>1390</v>
      </c>
      <c r="M1392" s="1" t="s">
        <v>12758</v>
      </c>
      <c r="N1392" s="1" t="s">
        <v>13040</v>
      </c>
      <c r="O1392" s="1" t="s">
        <v>1390</v>
      </c>
      <c r="P1392" s="1" t="s">
        <v>22672</v>
      </c>
      <c r="Q1392" s="1" t="s">
        <v>23395</v>
      </c>
      <c r="R1392" s="1" t="s">
        <v>13285</v>
      </c>
      <c r="S1392" s="1" t="s">
        <v>1390</v>
      </c>
      <c r="T1392" s="1"/>
      <c r="U1392" s="1"/>
      <c r="V1392" s="1" t="s">
        <v>13289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20201</v>
      </c>
      <c r="F1393" s="1" t="s">
        <v>21024</v>
      </c>
      <c r="G1393" s="1" t="s">
        <v>21827</v>
      </c>
      <c r="H1393" s="1" t="s">
        <v>22576</v>
      </c>
      <c r="I1393" s="1" t="s">
        <v>11115</v>
      </c>
      <c r="J1393" s="1"/>
      <c r="K1393" s="1" t="s">
        <v>22655</v>
      </c>
      <c r="L1393" s="1" t="s">
        <v>1391</v>
      </c>
      <c r="M1393" s="1" t="s">
        <v>12759</v>
      </c>
      <c r="N1393" s="1" t="s">
        <v>13040</v>
      </c>
      <c r="O1393" s="1" t="s">
        <v>1391</v>
      </c>
      <c r="P1393" s="1" t="s">
        <v>22672</v>
      </c>
      <c r="Q1393" s="1" t="s">
        <v>23396</v>
      </c>
      <c r="R1393" s="1" t="s">
        <v>13285</v>
      </c>
      <c r="S1393" s="1" t="s">
        <v>1391</v>
      </c>
      <c r="T1393" s="1"/>
      <c r="U1393" s="1"/>
      <c r="V1393" s="1" t="s">
        <v>13289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14335</v>
      </c>
      <c r="F1394" s="1" t="s">
        <v>15401</v>
      </c>
      <c r="G1394" s="1" t="s">
        <v>16446</v>
      </c>
      <c r="H1394" s="1" t="s">
        <v>17413</v>
      </c>
      <c r="I1394" s="1" t="s">
        <v>11116</v>
      </c>
      <c r="J1394" s="1"/>
      <c r="K1394" s="1" t="s">
        <v>22655</v>
      </c>
      <c r="L1394" s="1" t="s">
        <v>1392</v>
      </c>
      <c r="M1394" s="1" t="s">
        <v>12760</v>
      </c>
      <c r="N1394" s="1" t="s">
        <v>13040</v>
      </c>
      <c r="O1394" s="1" t="s">
        <v>1392</v>
      </c>
      <c r="P1394" s="1" t="s">
        <v>22672</v>
      </c>
      <c r="Q1394" s="1" t="s">
        <v>23397</v>
      </c>
      <c r="R1394" s="1" t="s">
        <v>13285</v>
      </c>
      <c r="S1394" s="1" t="s">
        <v>1392</v>
      </c>
      <c r="T1394" s="1"/>
      <c r="U1394" s="1"/>
      <c r="V1394" s="1" t="s">
        <v>13289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6410</v>
      </c>
      <c r="G1395" s="1" t="s">
        <v>7997</v>
      </c>
      <c r="H1395" s="1" t="s">
        <v>9501</v>
      </c>
      <c r="I1395" s="1" t="s">
        <v>11117</v>
      </c>
      <c r="J1395" s="1"/>
      <c r="K1395" s="1" t="s">
        <v>22655</v>
      </c>
      <c r="L1395" s="1" t="s">
        <v>1393</v>
      </c>
      <c r="M1395" s="1" t="s">
        <v>12761</v>
      </c>
      <c r="N1395" s="1" t="s">
        <v>13040</v>
      </c>
      <c r="O1395" s="1" t="s">
        <v>1393</v>
      </c>
      <c r="P1395" s="1" t="s">
        <v>22672</v>
      </c>
      <c r="Q1395" s="1" t="s">
        <v>23398</v>
      </c>
      <c r="R1395" s="1" t="s">
        <v>13285</v>
      </c>
      <c r="S1395" s="1" t="s">
        <v>1393</v>
      </c>
      <c r="T1395" s="1"/>
      <c r="U1395" s="1"/>
      <c r="V1395" s="1" t="s">
        <v>13289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20202</v>
      </c>
      <c r="F1396" s="1" t="s">
        <v>21025</v>
      </c>
      <c r="G1396" s="1" t="s">
        <v>21828</v>
      </c>
      <c r="H1396" s="1" t="s">
        <v>22577</v>
      </c>
      <c r="I1396" s="1" t="s">
        <v>11118</v>
      </c>
      <c r="J1396" s="1"/>
      <c r="K1396" s="1" t="s">
        <v>22655</v>
      </c>
      <c r="L1396" s="1" t="s">
        <v>1394</v>
      </c>
      <c r="M1396" s="1" t="s">
        <v>12762</v>
      </c>
      <c r="N1396" s="1" t="s">
        <v>13040</v>
      </c>
      <c r="O1396" s="1" t="s">
        <v>1394</v>
      </c>
      <c r="P1396" s="1" t="s">
        <v>22673</v>
      </c>
      <c r="Q1396" s="1" t="s">
        <v>22673</v>
      </c>
      <c r="R1396" s="1" t="s">
        <v>13285</v>
      </c>
      <c r="S1396" s="1" t="s">
        <v>1394</v>
      </c>
      <c r="T1396" s="1"/>
      <c r="U1396" s="1" t="s">
        <v>23619</v>
      </c>
      <c r="V1396" s="1" t="s">
        <v>13289</v>
      </c>
      <c r="W1396" s="1" t="s">
        <v>1394</v>
      </c>
      <c r="X1396" s="1"/>
      <c r="Y1396" t="s">
        <v>23630</v>
      </c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6412</v>
      </c>
      <c r="G1397" s="1" t="s">
        <v>7999</v>
      </c>
      <c r="H1397" s="1" t="s">
        <v>9503</v>
      </c>
      <c r="I1397" s="1" t="s">
        <v>11119</v>
      </c>
      <c r="J1397" s="1"/>
      <c r="K1397" s="1" t="s">
        <v>22655</v>
      </c>
      <c r="L1397" s="1" t="s">
        <v>1395</v>
      </c>
      <c r="M1397" s="1" t="s">
        <v>12763</v>
      </c>
      <c r="N1397" s="1" t="s">
        <v>13040</v>
      </c>
      <c r="O1397" s="1" t="s">
        <v>1395</v>
      </c>
      <c r="P1397" s="1" t="s">
        <v>22673</v>
      </c>
      <c r="Q1397" s="1" t="s">
        <v>22673</v>
      </c>
      <c r="R1397" s="1" t="s">
        <v>13285</v>
      </c>
      <c r="S1397" s="1" t="s">
        <v>1395</v>
      </c>
      <c r="T1397" s="1"/>
      <c r="U1397" s="1"/>
      <c r="V1397" s="1" t="s">
        <v>13289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6413</v>
      </c>
      <c r="G1398" s="1" t="s">
        <v>8000</v>
      </c>
      <c r="H1398" s="1" t="s">
        <v>9504</v>
      </c>
      <c r="I1398" s="1" t="s">
        <v>11120</v>
      </c>
      <c r="J1398" s="1"/>
      <c r="K1398" s="1" t="s">
        <v>22655</v>
      </c>
      <c r="L1398" s="1" t="s">
        <v>1396</v>
      </c>
      <c r="M1398" s="1" t="s">
        <v>12764</v>
      </c>
      <c r="N1398" s="1" t="s">
        <v>13040</v>
      </c>
      <c r="O1398" s="1" t="s">
        <v>1396</v>
      </c>
      <c r="P1398" s="1" t="s">
        <v>22673</v>
      </c>
      <c r="Q1398" s="1" t="s">
        <v>22673</v>
      </c>
      <c r="R1398" s="1" t="s">
        <v>13285</v>
      </c>
      <c r="S1398" s="1" t="s">
        <v>1396</v>
      </c>
      <c r="T1398" s="1"/>
      <c r="U1398" s="1"/>
      <c r="V1398" s="1" t="s">
        <v>13289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20203</v>
      </c>
      <c r="F1399" s="1" t="s">
        <v>21026</v>
      </c>
      <c r="G1399" s="1" t="s">
        <v>21829</v>
      </c>
      <c r="H1399" s="1" t="s">
        <v>22578</v>
      </c>
      <c r="I1399" s="1" t="s">
        <v>11121</v>
      </c>
      <c r="J1399" s="1"/>
      <c r="K1399" s="1" t="s">
        <v>22655</v>
      </c>
      <c r="L1399" s="1" t="s">
        <v>1397</v>
      </c>
      <c r="M1399" s="1" t="s">
        <v>12765</v>
      </c>
      <c r="N1399" s="1" t="s">
        <v>13040</v>
      </c>
      <c r="O1399" s="1" t="s">
        <v>1397</v>
      </c>
      <c r="P1399" s="1" t="s">
        <v>22673</v>
      </c>
      <c r="Q1399" s="1" t="s">
        <v>22673</v>
      </c>
      <c r="R1399" s="1" t="s">
        <v>13285</v>
      </c>
      <c r="S1399" s="1" t="s">
        <v>1397</v>
      </c>
      <c r="T1399" s="1"/>
      <c r="U1399" s="1"/>
      <c r="V1399" s="1" t="s">
        <v>13289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20204</v>
      </c>
      <c r="F1400" s="1" t="s">
        <v>21027</v>
      </c>
      <c r="G1400" s="1" t="s">
        <v>21830</v>
      </c>
      <c r="H1400" s="1" t="s">
        <v>22579</v>
      </c>
      <c r="I1400" s="1" t="s">
        <v>10830</v>
      </c>
      <c r="J1400" s="1"/>
      <c r="K1400" s="1" t="s">
        <v>22655</v>
      </c>
      <c r="L1400" s="1" t="s">
        <v>1398</v>
      </c>
      <c r="M1400" s="1" t="s">
        <v>12766</v>
      </c>
      <c r="N1400" s="1" t="s">
        <v>13040</v>
      </c>
      <c r="O1400" s="1" t="s">
        <v>1398</v>
      </c>
      <c r="P1400" s="1" t="s">
        <v>22673</v>
      </c>
      <c r="Q1400" s="1" t="s">
        <v>22673</v>
      </c>
      <c r="R1400" s="1" t="s">
        <v>13285</v>
      </c>
      <c r="S1400" s="1" t="s">
        <v>1398</v>
      </c>
      <c r="T1400" s="1"/>
      <c r="U1400" s="1"/>
      <c r="V1400" s="1" t="s">
        <v>13289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6416</v>
      </c>
      <c r="G1401" s="1" t="s">
        <v>8003</v>
      </c>
      <c r="H1401" s="1" t="s">
        <v>9507</v>
      </c>
      <c r="I1401" s="1" t="s">
        <v>11122</v>
      </c>
      <c r="J1401" s="1"/>
      <c r="K1401" s="1" t="s">
        <v>22655</v>
      </c>
      <c r="L1401" s="1" t="s">
        <v>1399</v>
      </c>
      <c r="M1401" s="1" t="s">
        <v>12767</v>
      </c>
      <c r="N1401" s="1" t="s">
        <v>13040</v>
      </c>
      <c r="O1401" s="1" t="s">
        <v>1399</v>
      </c>
      <c r="P1401" s="1" t="s">
        <v>22673</v>
      </c>
      <c r="Q1401" s="1" t="s">
        <v>22673</v>
      </c>
      <c r="R1401" s="1" t="s">
        <v>13285</v>
      </c>
      <c r="S1401" s="1" t="s">
        <v>1399</v>
      </c>
      <c r="T1401" s="1"/>
      <c r="U1401" s="1"/>
      <c r="V1401" s="1" t="s">
        <v>13289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20205</v>
      </c>
      <c r="F1402" s="1" t="s">
        <v>21028</v>
      </c>
      <c r="G1402" s="1" t="s">
        <v>21831</v>
      </c>
      <c r="H1402" s="1" t="s">
        <v>22578</v>
      </c>
      <c r="I1402" s="1" t="s">
        <v>11123</v>
      </c>
      <c r="J1402" s="1"/>
      <c r="K1402" s="1" t="s">
        <v>22655</v>
      </c>
      <c r="L1402" s="1" t="s">
        <v>1400</v>
      </c>
      <c r="M1402" s="1" t="s">
        <v>12768</v>
      </c>
      <c r="N1402" s="1" t="s">
        <v>13040</v>
      </c>
      <c r="O1402" s="1" t="s">
        <v>1400</v>
      </c>
      <c r="P1402" s="1" t="s">
        <v>22673</v>
      </c>
      <c r="Q1402" s="1" t="s">
        <v>22673</v>
      </c>
      <c r="R1402" s="1" t="s">
        <v>13285</v>
      </c>
      <c r="S1402" s="1" t="s">
        <v>1400</v>
      </c>
      <c r="T1402" s="1"/>
      <c r="U1402" s="1"/>
      <c r="V1402" s="1" t="s">
        <v>13289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6418</v>
      </c>
      <c r="G1403" s="1" t="s">
        <v>8005</v>
      </c>
      <c r="H1403" s="1" t="s">
        <v>9508</v>
      </c>
      <c r="I1403" s="1" t="s">
        <v>11124</v>
      </c>
      <c r="J1403" s="1"/>
      <c r="K1403" s="1" t="s">
        <v>22655</v>
      </c>
      <c r="L1403" s="1" t="s">
        <v>1401</v>
      </c>
      <c r="M1403" s="1" t="s">
        <v>12769</v>
      </c>
      <c r="N1403" s="1" t="s">
        <v>13040</v>
      </c>
      <c r="O1403" s="1" t="s">
        <v>1401</v>
      </c>
      <c r="P1403" s="1" t="s">
        <v>22673</v>
      </c>
      <c r="Q1403" s="1" t="s">
        <v>22673</v>
      </c>
      <c r="R1403" s="1" t="s">
        <v>13285</v>
      </c>
      <c r="S1403" s="1" t="s">
        <v>1401</v>
      </c>
      <c r="T1403" s="1"/>
      <c r="U1403" s="1"/>
      <c r="V1403" s="1" t="s">
        <v>13289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20206</v>
      </c>
      <c r="F1404" s="1" t="s">
        <v>21029</v>
      </c>
      <c r="G1404" s="1" t="s">
        <v>21832</v>
      </c>
      <c r="H1404" s="1" t="s">
        <v>22580</v>
      </c>
      <c r="I1404" s="1" t="s">
        <v>11125</v>
      </c>
      <c r="J1404" s="1"/>
      <c r="K1404" s="1" t="s">
        <v>22655</v>
      </c>
      <c r="L1404" s="1" t="s">
        <v>1402</v>
      </c>
      <c r="M1404" s="1" t="s">
        <v>12770</v>
      </c>
      <c r="N1404" s="1" t="s">
        <v>13040</v>
      </c>
      <c r="O1404" s="1" t="s">
        <v>1402</v>
      </c>
      <c r="P1404" s="1" t="s">
        <v>22673</v>
      </c>
      <c r="Q1404" s="1" t="s">
        <v>22673</v>
      </c>
      <c r="R1404" s="1" t="s">
        <v>13285</v>
      </c>
      <c r="S1404" s="1" t="s">
        <v>1402</v>
      </c>
      <c r="T1404" s="1"/>
      <c r="U1404" s="1"/>
      <c r="V1404" s="1" t="s">
        <v>13289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14338</v>
      </c>
      <c r="F1405" s="1" t="s">
        <v>15404</v>
      </c>
      <c r="G1405" s="1" t="s">
        <v>16449</v>
      </c>
      <c r="H1405" s="1" t="s">
        <v>17416</v>
      </c>
      <c r="I1405" s="1" t="s">
        <v>11126</v>
      </c>
      <c r="J1405" s="1"/>
      <c r="K1405" s="1" t="s">
        <v>22655</v>
      </c>
      <c r="L1405" s="1" t="s">
        <v>1403</v>
      </c>
      <c r="M1405" s="1" t="s">
        <v>12771</v>
      </c>
      <c r="N1405" s="1" t="s">
        <v>13040</v>
      </c>
      <c r="O1405" s="1" t="s">
        <v>1403</v>
      </c>
      <c r="P1405" s="1" t="s">
        <v>22673</v>
      </c>
      <c r="Q1405" s="1" t="s">
        <v>22673</v>
      </c>
      <c r="R1405" s="1" t="s">
        <v>13285</v>
      </c>
      <c r="S1405" s="1" t="s">
        <v>1403</v>
      </c>
      <c r="T1405" s="1"/>
      <c r="U1405" s="1"/>
      <c r="V1405" s="1" t="s">
        <v>13289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6421</v>
      </c>
      <c r="G1406" s="1" t="s">
        <v>8008</v>
      </c>
      <c r="H1406" s="1" t="s">
        <v>9511</v>
      </c>
      <c r="I1406" s="1" t="s">
        <v>11127</v>
      </c>
      <c r="J1406" s="1"/>
      <c r="K1406" s="1" t="s">
        <v>22655</v>
      </c>
      <c r="L1406" s="1" t="s">
        <v>1404</v>
      </c>
      <c r="M1406" s="1" t="s">
        <v>12772</v>
      </c>
      <c r="N1406" s="1" t="s">
        <v>13040</v>
      </c>
      <c r="O1406" s="1" t="s">
        <v>1404</v>
      </c>
      <c r="P1406" s="1" t="s">
        <v>22673</v>
      </c>
      <c r="Q1406" s="1" t="s">
        <v>22673</v>
      </c>
      <c r="R1406" s="1" t="s">
        <v>13285</v>
      </c>
      <c r="S1406" s="1" t="s">
        <v>1404</v>
      </c>
      <c r="T1406" s="1"/>
      <c r="U1406" s="1"/>
      <c r="V1406" s="1" t="s">
        <v>13289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20207</v>
      </c>
      <c r="F1407" s="1" t="s">
        <v>21030</v>
      </c>
      <c r="G1407" s="1" t="s">
        <v>21833</v>
      </c>
      <c r="H1407" s="1" t="s">
        <v>22581</v>
      </c>
      <c r="I1407" s="1" t="s">
        <v>10185</v>
      </c>
      <c r="J1407" s="1"/>
      <c r="K1407" s="1" t="s">
        <v>22655</v>
      </c>
      <c r="L1407" s="1" t="s">
        <v>1405</v>
      </c>
      <c r="M1407" s="1" t="s">
        <v>12773</v>
      </c>
      <c r="N1407" s="1" t="s">
        <v>13040</v>
      </c>
      <c r="O1407" s="1" t="s">
        <v>1405</v>
      </c>
      <c r="P1407" s="1" t="s">
        <v>22673</v>
      </c>
      <c r="Q1407" s="1" t="s">
        <v>22673</v>
      </c>
      <c r="R1407" s="1" t="s">
        <v>13285</v>
      </c>
      <c r="S1407" s="1" t="s">
        <v>1405</v>
      </c>
      <c r="T1407" s="1"/>
      <c r="U1407" s="1"/>
      <c r="V1407" s="1" t="s">
        <v>13289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6423</v>
      </c>
      <c r="G1408" s="1" t="s">
        <v>8010</v>
      </c>
      <c r="H1408" s="1" t="s">
        <v>9513</v>
      </c>
      <c r="I1408" s="1" t="s">
        <v>11128</v>
      </c>
      <c r="J1408" s="1"/>
      <c r="K1408" s="1" t="s">
        <v>22655</v>
      </c>
      <c r="L1408" s="1" t="s">
        <v>1406</v>
      </c>
      <c r="M1408" s="1" t="s">
        <v>12774</v>
      </c>
      <c r="N1408" s="1" t="s">
        <v>13040</v>
      </c>
      <c r="O1408" s="1" t="s">
        <v>1406</v>
      </c>
      <c r="P1408" s="1" t="s">
        <v>22673</v>
      </c>
      <c r="Q1408" s="1" t="s">
        <v>22673</v>
      </c>
      <c r="R1408" s="1" t="s">
        <v>13285</v>
      </c>
      <c r="S1408" s="1" t="s">
        <v>1406</v>
      </c>
      <c r="T1408" s="1"/>
      <c r="U1408" s="1"/>
      <c r="V1408" s="1" t="s">
        <v>13289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6424</v>
      </c>
      <c r="G1409" s="1" t="s">
        <v>8011</v>
      </c>
      <c r="H1409" s="1" t="s">
        <v>9514</v>
      </c>
      <c r="I1409" s="1" t="s">
        <v>11129</v>
      </c>
      <c r="J1409" s="1"/>
      <c r="K1409" s="1" t="s">
        <v>22655</v>
      </c>
      <c r="L1409" s="1" t="s">
        <v>1407</v>
      </c>
      <c r="M1409" s="1" t="s">
        <v>12775</v>
      </c>
      <c r="N1409" s="1" t="s">
        <v>13040</v>
      </c>
      <c r="O1409" s="1" t="s">
        <v>1407</v>
      </c>
      <c r="P1409" s="1" t="s">
        <v>22673</v>
      </c>
      <c r="Q1409" s="1" t="s">
        <v>22673</v>
      </c>
      <c r="R1409" s="1" t="s">
        <v>13285</v>
      </c>
      <c r="S1409" s="1" t="s">
        <v>1407</v>
      </c>
      <c r="T1409" s="1"/>
      <c r="U1409" s="1"/>
      <c r="V1409" s="1" t="s">
        <v>13289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6425</v>
      </c>
      <c r="G1410" s="1" t="s">
        <v>8012</v>
      </c>
      <c r="H1410" s="1" t="s">
        <v>9515</v>
      </c>
      <c r="I1410" s="1" t="s">
        <v>11130</v>
      </c>
      <c r="J1410" s="1"/>
      <c r="K1410" s="1" t="s">
        <v>22655</v>
      </c>
      <c r="L1410" s="1" t="s">
        <v>1408</v>
      </c>
      <c r="M1410" s="1" t="s">
        <v>12776</v>
      </c>
      <c r="N1410" s="1" t="s">
        <v>13040</v>
      </c>
      <c r="O1410" s="1" t="s">
        <v>1408</v>
      </c>
      <c r="P1410" s="1" t="s">
        <v>22673</v>
      </c>
      <c r="Q1410" s="1" t="s">
        <v>22673</v>
      </c>
      <c r="R1410" s="1" t="s">
        <v>13285</v>
      </c>
      <c r="S1410" s="1" t="s">
        <v>1408</v>
      </c>
      <c r="T1410" s="1"/>
      <c r="U1410" s="1"/>
      <c r="V1410" s="1" t="s">
        <v>13289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14340</v>
      </c>
      <c r="F1411" s="1" t="s">
        <v>15406</v>
      </c>
      <c r="G1411" s="1" t="s">
        <v>16451</v>
      </c>
      <c r="H1411" s="1" t="s">
        <v>15406</v>
      </c>
      <c r="I1411" s="1" t="s">
        <v>11131</v>
      </c>
      <c r="J1411" s="1"/>
      <c r="K1411" s="1" t="s">
        <v>22655</v>
      </c>
      <c r="L1411" s="1" t="s">
        <v>1409</v>
      </c>
      <c r="M1411" s="1" t="s">
        <v>12777</v>
      </c>
      <c r="N1411" s="1" t="s">
        <v>13040</v>
      </c>
      <c r="O1411" s="1" t="s">
        <v>1409</v>
      </c>
      <c r="P1411" s="1" t="s">
        <v>22673</v>
      </c>
      <c r="Q1411" s="1" t="s">
        <v>22673</v>
      </c>
      <c r="R1411" s="1" t="s">
        <v>13285</v>
      </c>
      <c r="S1411" s="1" t="s">
        <v>1409</v>
      </c>
      <c r="T1411" s="1"/>
      <c r="U1411" s="1"/>
      <c r="V1411" s="1" t="s">
        <v>13289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14341</v>
      </c>
      <c r="F1412" s="1" t="s">
        <v>15407</v>
      </c>
      <c r="G1412" s="1" t="s">
        <v>14341</v>
      </c>
      <c r="H1412" s="1" t="s">
        <v>17418</v>
      </c>
      <c r="I1412" s="1" t="s">
        <v>11132</v>
      </c>
      <c r="J1412" s="1"/>
      <c r="K1412" s="1" t="s">
        <v>22655</v>
      </c>
      <c r="L1412" s="1" t="s">
        <v>1410</v>
      </c>
      <c r="M1412" s="1" t="s">
        <v>12778</v>
      </c>
      <c r="N1412" s="1" t="s">
        <v>13040</v>
      </c>
      <c r="O1412" s="1" t="s">
        <v>1410</v>
      </c>
      <c r="P1412" s="1" t="s">
        <v>22673</v>
      </c>
      <c r="Q1412" s="1" t="s">
        <v>22673</v>
      </c>
      <c r="R1412" s="1" t="s">
        <v>13285</v>
      </c>
      <c r="S1412" s="1" t="s">
        <v>1410</v>
      </c>
      <c r="T1412" s="1"/>
      <c r="U1412" s="1"/>
      <c r="V1412" s="1" t="s">
        <v>13289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20208</v>
      </c>
      <c r="F1413" s="1" t="s">
        <v>21031</v>
      </c>
      <c r="G1413" s="1" t="s">
        <v>21834</v>
      </c>
      <c r="H1413" s="1" t="s">
        <v>22582</v>
      </c>
      <c r="I1413" s="1" t="s">
        <v>11133</v>
      </c>
      <c r="J1413" s="1"/>
      <c r="K1413" s="1" t="s">
        <v>22655</v>
      </c>
      <c r="L1413" s="1" t="s">
        <v>1411</v>
      </c>
      <c r="M1413" s="1" t="s">
        <v>12779</v>
      </c>
      <c r="N1413" s="1" t="s">
        <v>13040</v>
      </c>
      <c r="O1413" s="1" t="s">
        <v>1411</v>
      </c>
      <c r="P1413" s="1" t="s">
        <v>22673</v>
      </c>
      <c r="Q1413" s="1" t="s">
        <v>22673</v>
      </c>
      <c r="R1413" s="1" t="s">
        <v>13285</v>
      </c>
      <c r="S1413" s="1" t="s">
        <v>1411</v>
      </c>
      <c r="T1413" s="1"/>
      <c r="U1413" s="1"/>
      <c r="V1413" s="1" t="s">
        <v>13289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20209</v>
      </c>
      <c r="F1414" s="1" t="s">
        <v>21032</v>
      </c>
      <c r="G1414" s="1" t="s">
        <v>21835</v>
      </c>
      <c r="H1414" s="1" t="s">
        <v>22583</v>
      </c>
      <c r="I1414" s="1" t="s">
        <v>11134</v>
      </c>
      <c r="J1414" s="1"/>
      <c r="K1414" s="1" t="s">
        <v>22655</v>
      </c>
      <c r="L1414" s="1" t="s">
        <v>1412</v>
      </c>
      <c r="M1414" s="1" t="s">
        <v>12780</v>
      </c>
      <c r="N1414" s="1" t="s">
        <v>13040</v>
      </c>
      <c r="O1414" s="1" t="s">
        <v>1412</v>
      </c>
      <c r="P1414" s="1" t="s">
        <v>22673</v>
      </c>
      <c r="Q1414" s="1" t="s">
        <v>22673</v>
      </c>
      <c r="R1414" s="1" t="s">
        <v>13285</v>
      </c>
      <c r="S1414" s="1" t="s">
        <v>1412</v>
      </c>
      <c r="T1414" s="1"/>
      <c r="U1414" s="1"/>
      <c r="V1414" s="1" t="s">
        <v>13289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20210</v>
      </c>
      <c r="F1415" s="1" t="s">
        <v>21033</v>
      </c>
      <c r="G1415" s="1" t="s">
        <v>21836</v>
      </c>
      <c r="H1415" s="1" t="s">
        <v>22584</v>
      </c>
      <c r="I1415" s="1" t="s">
        <v>11135</v>
      </c>
      <c r="J1415" s="1"/>
      <c r="K1415" s="1" t="s">
        <v>22655</v>
      </c>
      <c r="L1415" s="1" t="s">
        <v>1413</v>
      </c>
      <c r="M1415" s="1" t="s">
        <v>12781</v>
      </c>
      <c r="N1415" s="1" t="s">
        <v>13040</v>
      </c>
      <c r="O1415" s="1" t="s">
        <v>1413</v>
      </c>
      <c r="P1415" s="1" t="s">
        <v>22673</v>
      </c>
      <c r="Q1415" s="1" t="s">
        <v>22673</v>
      </c>
      <c r="R1415" s="1" t="s">
        <v>13285</v>
      </c>
      <c r="S1415" s="1" t="s">
        <v>1413</v>
      </c>
      <c r="T1415" s="1"/>
      <c r="U1415" s="1"/>
      <c r="V1415" s="1" t="s">
        <v>13289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20211</v>
      </c>
      <c r="F1416" s="1" t="s">
        <v>21034</v>
      </c>
      <c r="G1416" s="1" t="s">
        <v>21837</v>
      </c>
      <c r="H1416" s="1" t="s">
        <v>22585</v>
      </c>
      <c r="I1416" s="1" t="s">
        <v>11136</v>
      </c>
      <c r="J1416" s="1"/>
      <c r="K1416" s="1" t="s">
        <v>22655</v>
      </c>
      <c r="L1416" s="1" t="s">
        <v>1414</v>
      </c>
      <c r="M1416" s="1" t="s">
        <v>12782</v>
      </c>
      <c r="N1416" s="1" t="s">
        <v>13040</v>
      </c>
      <c r="O1416" s="1" t="s">
        <v>1414</v>
      </c>
      <c r="P1416" s="1" t="s">
        <v>22673</v>
      </c>
      <c r="Q1416" s="1" t="s">
        <v>22673</v>
      </c>
      <c r="R1416" s="1" t="s">
        <v>13285</v>
      </c>
      <c r="S1416" s="1" t="s">
        <v>1414</v>
      </c>
      <c r="T1416" s="1"/>
      <c r="U1416" s="1"/>
      <c r="V1416" s="1" t="s">
        <v>13289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6432</v>
      </c>
      <c r="G1417" s="1" t="s">
        <v>8018</v>
      </c>
      <c r="H1417" s="1" t="s">
        <v>9522</v>
      </c>
      <c r="I1417" s="1" t="s">
        <v>11137</v>
      </c>
      <c r="J1417" s="1"/>
      <c r="K1417" s="1" t="s">
        <v>22655</v>
      </c>
      <c r="L1417" s="1" t="s">
        <v>1415</v>
      </c>
      <c r="M1417" s="1" t="s">
        <v>12783</v>
      </c>
      <c r="N1417" s="1" t="s">
        <v>13040</v>
      </c>
      <c r="O1417" s="1" t="s">
        <v>1415</v>
      </c>
      <c r="P1417" s="1" t="s">
        <v>22673</v>
      </c>
      <c r="Q1417" s="1" t="s">
        <v>22673</v>
      </c>
      <c r="R1417" s="1" t="s">
        <v>13285</v>
      </c>
      <c r="S1417" s="1" t="s">
        <v>1415</v>
      </c>
      <c r="T1417" s="1"/>
      <c r="U1417" s="1"/>
      <c r="V1417" s="1" t="s">
        <v>13289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20212</v>
      </c>
      <c r="F1418" s="1" t="s">
        <v>21035</v>
      </c>
      <c r="G1418" s="1" t="s">
        <v>21838</v>
      </c>
      <c r="H1418" s="1" t="s">
        <v>22586</v>
      </c>
      <c r="I1418" s="1" t="s">
        <v>11138</v>
      </c>
      <c r="J1418" s="1"/>
      <c r="K1418" s="1" t="s">
        <v>22655</v>
      </c>
      <c r="L1418" s="1" t="s">
        <v>1416</v>
      </c>
      <c r="M1418" s="1" t="s">
        <v>12784</v>
      </c>
      <c r="N1418" s="1" t="s">
        <v>13040</v>
      </c>
      <c r="O1418" s="1" t="s">
        <v>1416</v>
      </c>
      <c r="P1418" s="1" t="s">
        <v>22673</v>
      </c>
      <c r="Q1418" s="1" t="s">
        <v>22673</v>
      </c>
      <c r="R1418" s="1" t="s">
        <v>13285</v>
      </c>
      <c r="S1418" s="1" t="s">
        <v>1416</v>
      </c>
      <c r="T1418" s="1"/>
      <c r="U1418" s="1"/>
      <c r="V1418" s="1" t="s">
        <v>13289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20213</v>
      </c>
      <c r="F1419" s="1" t="s">
        <v>21036</v>
      </c>
      <c r="G1419" s="1" t="s">
        <v>21839</v>
      </c>
      <c r="H1419" s="1" t="s">
        <v>22587</v>
      </c>
      <c r="I1419" s="1" t="s">
        <v>11139</v>
      </c>
      <c r="J1419" s="1"/>
      <c r="K1419" s="1" t="s">
        <v>22655</v>
      </c>
      <c r="L1419" s="1" t="s">
        <v>1417</v>
      </c>
      <c r="M1419" s="1" t="s">
        <v>12785</v>
      </c>
      <c r="N1419" s="1" t="s">
        <v>13040</v>
      </c>
      <c r="O1419" s="1" t="s">
        <v>1417</v>
      </c>
      <c r="P1419" s="1" t="s">
        <v>22673</v>
      </c>
      <c r="Q1419" s="1" t="s">
        <v>22673</v>
      </c>
      <c r="R1419" s="1" t="s">
        <v>13285</v>
      </c>
      <c r="S1419" s="1" t="s">
        <v>1417</v>
      </c>
      <c r="T1419" s="1"/>
      <c r="U1419" s="1"/>
      <c r="V1419" s="1" t="s">
        <v>13289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14345</v>
      </c>
      <c r="F1420" s="1" t="s">
        <v>15411</v>
      </c>
      <c r="G1420" s="1" t="s">
        <v>16455</v>
      </c>
      <c r="H1420" s="1" t="s">
        <v>17422</v>
      </c>
      <c r="I1420" s="1" t="s">
        <v>11140</v>
      </c>
      <c r="J1420" s="1"/>
      <c r="K1420" s="1" t="s">
        <v>22655</v>
      </c>
      <c r="L1420" s="1" t="s">
        <v>1418</v>
      </c>
      <c r="M1420" s="1" t="s">
        <v>12786</v>
      </c>
      <c r="N1420" s="1" t="s">
        <v>13040</v>
      </c>
      <c r="O1420" s="1" t="s">
        <v>1418</v>
      </c>
      <c r="P1420" s="1" t="s">
        <v>22673</v>
      </c>
      <c r="Q1420" s="1" t="s">
        <v>22673</v>
      </c>
      <c r="R1420" s="1" t="s">
        <v>13285</v>
      </c>
      <c r="S1420" s="1" t="s">
        <v>1418</v>
      </c>
      <c r="T1420" s="1"/>
      <c r="U1420" s="1"/>
      <c r="V1420" s="1" t="s">
        <v>13289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14346</v>
      </c>
      <c r="F1421" s="1" t="s">
        <v>15412</v>
      </c>
      <c r="G1421" s="1" t="s">
        <v>16456</v>
      </c>
      <c r="H1421" s="1" t="s">
        <v>17423</v>
      </c>
      <c r="I1421" s="1" t="s">
        <v>11141</v>
      </c>
      <c r="J1421" s="1"/>
      <c r="K1421" s="1" t="s">
        <v>22655</v>
      </c>
      <c r="L1421" s="1" t="s">
        <v>1419</v>
      </c>
      <c r="M1421" s="1" t="s">
        <v>12787</v>
      </c>
      <c r="N1421" s="1" t="s">
        <v>13040</v>
      </c>
      <c r="O1421" s="1" t="s">
        <v>1419</v>
      </c>
      <c r="P1421" s="1" t="s">
        <v>22673</v>
      </c>
      <c r="Q1421" s="1" t="s">
        <v>22673</v>
      </c>
      <c r="R1421" s="1" t="s">
        <v>13285</v>
      </c>
      <c r="S1421" s="1" t="s">
        <v>1419</v>
      </c>
      <c r="T1421" s="1"/>
      <c r="U1421" s="1"/>
      <c r="V1421" s="1" t="s">
        <v>13289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20214</v>
      </c>
      <c r="F1422" s="1" t="s">
        <v>21037</v>
      </c>
      <c r="G1422" s="1" t="s">
        <v>21840</v>
      </c>
      <c r="H1422" s="1" t="s">
        <v>22588</v>
      </c>
      <c r="I1422" s="1" t="s">
        <v>11142</v>
      </c>
      <c r="J1422" s="1"/>
      <c r="K1422" s="1" t="s">
        <v>22655</v>
      </c>
      <c r="L1422" s="1" t="s">
        <v>1420</v>
      </c>
      <c r="M1422" s="1" t="s">
        <v>12788</v>
      </c>
      <c r="N1422" s="1" t="s">
        <v>13040</v>
      </c>
      <c r="O1422" s="1" t="s">
        <v>1420</v>
      </c>
      <c r="P1422" s="1" t="s">
        <v>22673</v>
      </c>
      <c r="Q1422" s="1" t="s">
        <v>22673</v>
      </c>
      <c r="R1422" s="1" t="s">
        <v>13285</v>
      </c>
      <c r="S1422" s="1" t="s">
        <v>1420</v>
      </c>
      <c r="T1422" s="1"/>
      <c r="U1422" s="1"/>
      <c r="V1422" s="1" t="s">
        <v>13289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20215</v>
      </c>
      <c r="F1423" s="1" t="s">
        <v>21038</v>
      </c>
      <c r="G1423" s="1" t="s">
        <v>21841</v>
      </c>
      <c r="H1423" s="1" t="s">
        <v>21038</v>
      </c>
      <c r="I1423" s="1" t="s">
        <v>11143</v>
      </c>
      <c r="J1423" s="1"/>
      <c r="K1423" s="1" t="s">
        <v>22655</v>
      </c>
      <c r="L1423" s="1" t="s">
        <v>1421</v>
      </c>
      <c r="M1423" s="1" t="s">
        <v>12789</v>
      </c>
      <c r="N1423" s="1" t="s">
        <v>13040</v>
      </c>
      <c r="O1423" s="1" t="s">
        <v>1421</v>
      </c>
      <c r="P1423" s="1" t="s">
        <v>22673</v>
      </c>
      <c r="Q1423" s="1" t="s">
        <v>22673</v>
      </c>
      <c r="R1423" s="1" t="s">
        <v>13285</v>
      </c>
      <c r="S1423" s="1" t="s">
        <v>1421</v>
      </c>
      <c r="T1423" s="1"/>
      <c r="U1423" s="1"/>
      <c r="V1423" s="1" t="s">
        <v>13289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6439</v>
      </c>
      <c r="G1424" s="1" t="s">
        <v>8025</v>
      </c>
      <c r="H1424" s="1" t="s">
        <v>9528</v>
      </c>
      <c r="I1424" s="1" t="s">
        <v>11144</v>
      </c>
      <c r="J1424" s="1"/>
      <c r="K1424" s="1" t="s">
        <v>22655</v>
      </c>
      <c r="L1424" s="1" t="s">
        <v>1422</v>
      </c>
      <c r="M1424" s="1" t="s">
        <v>12790</v>
      </c>
      <c r="N1424" s="1" t="s">
        <v>13040</v>
      </c>
      <c r="O1424" s="1" t="s">
        <v>1422</v>
      </c>
      <c r="P1424" s="1" t="s">
        <v>22673</v>
      </c>
      <c r="Q1424" s="1" t="s">
        <v>22673</v>
      </c>
      <c r="R1424" s="1" t="s">
        <v>13285</v>
      </c>
      <c r="S1424" s="1" t="s">
        <v>1422</v>
      </c>
      <c r="T1424" s="1"/>
      <c r="U1424" s="1"/>
      <c r="V1424" s="1" t="s">
        <v>13289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20216</v>
      </c>
      <c r="F1425" s="1" t="s">
        <v>21039</v>
      </c>
      <c r="G1425" s="1" t="s">
        <v>21842</v>
      </c>
      <c r="H1425" s="1" t="s">
        <v>22589</v>
      </c>
      <c r="I1425" s="1" t="s">
        <v>11145</v>
      </c>
      <c r="J1425" s="1"/>
      <c r="K1425" s="1" t="s">
        <v>22655</v>
      </c>
      <c r="L1425" s="1" t="s">
        <v>1423</v>
      </c>
      <c r="M1425" s="1" t="s">
        <v>12791</v>
      </c>
      <c r="N1425" s="1" t="s">
        <v>13040</v>
      </c>
      <c r="O1425" s="1" t="s">
        <v>1423</v>
      </c>
      <c r="P1425" s="1" t="s">
        <v>22673</v>
      </c>
      <c r="Q1425" s="1" t="s">
        <v>22673</v>
      </c>
      <c r="R1425" s="1" t="s">
        <v>13285</v>
      </c>
      <c r="S1425" s="1" t="s">
        <v>1423</v>
      </c>
      <c r="T1425" s="1"/>
      <c r="U1425" s="1"/>
      <c r="V1425" s="1" t="s">
        <v>13289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6441</v>
      </c>
      <c r="G1426" s="1" t="s">
        <v>8027</v>
      </c>
      <c r="H1426" s="1" t="s">
        <v>9530</v>
      </c>
      <c r="I1426" s="1" t="s">
        <v>11146</v>
      </c>
      <c r="J1426" s="1"/>
      <c r="K1426" s="1" t="s">
        <v>22655</v>
      </c>
      <c r="L1426" s="1" t="s">
        <v>1424</v>
      </c>
      <c r="M1426" s="1" t="s">
        <v>12792</v>
      </c>
      <c r="N1426" s="1" t="s">
        <v>13040</v>
      </c>
      <c r="O1426" s="1" t="s">
        <v>1424</v>
      </c>
      <c r="P1426" s="1" t="s">
        <v>22673</v>
      </c>
      <c r="Q1426" s="1" t="s">
        <v>22673</v>
      </c>
      <c r="R1426" s="1" t="s">
        <v>13285</v>
      </c>
      <c r="S1426" s="1" t="s">
        <v>1424</v>
      </c>
      <c r="T1426" s="1"/>
      <c r="U1426" s="1"/>
      <c r="V1426" s="1" t="s">
        <v>13289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6442</v>
      </c>
      <c r="G1427" s="1" t="s">
        <v>8028</v>
      </c>
      <c r="H1427" s="1" t="s">
        <v>9531</v>
      </c>
      <c r="I1427" s="1" t="s">
        <v>11120</v>
      </c>
      <c r="J1427" s="1"/>
      <c r="K1427" s="1" t="s">
        <v>22655</v>
      </c>
      <c r="L1427" s="1" t="s">
        <v>1425</v>
      </c>
      <c r="M1427" s="1" t="s">
        <v>12793</v>
      </c>
      <c r="N1427" s="1" t="s">
        <v>13040</v>
      </c>
      <c r="O1427" s="1" t="s">
        <v>1425</v>
      </c>
      <c r="P1427" s="1" t="s">
        <v>22673</v>
      </c>
      <c r="Q1427" s="1" t="s">
        <v>22673</v>
      </c>
      <c r="R1427" s="1" t="s">
        <v>13285</v>
      </c>
      <c r="S1427" s="1" t="s">
        <v>1425</v>
      </c>
      <c r="T1427" s="1"/>
      <c r="U1427" s="1"/>
      <c r="V1427" s="1" t="s">
        <v>13289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20217</v>
      </c>
      <c r="F1428" s="1" t="s">
        <v>21040</v>
      </c>
      <c r="G1428" s="1" t="s">
        <v>21843</v>
      </c>
      <c r="H1428" s="1" t="s">
        <v>22590</v>
      </c>
      <c r="I1428" s="1" t="s">
        <v>11147</v>
      </c>
      <c r="J1428" s="1"/>
      <c r="K1428" s="1" t="s">
        <v>22655</v>
      </c>
      <c r="L1428" s="1" t="s">
        <v>1426</v>
      </c>
      <c r="M1428" s="1" t="s">
        <v>12794</v>
      </c>
      <c r="N1428" s="1" t="s">
        <v>13040</v>
      </c>
      <c r="O1428" s="1" t="s">
        <v>1426</v>
      </c>
      <c r="P1428" s="1" t="s">
        <v>22673</v>
      </c>
      <c r="Q1428" s="1" t="s">
        <v>22673</v>
      </c>
      <c r="R1428" s="1" t="s">
        <v>13285</v>
      </c>
      <c r="S1428" s="1" t="s">
        <v>1426</v>
      </c>
      <c r="T1428" s="1"/>
      <c r="U1428" s="1"/>
      <c r="V1428" s="1" t="s">
        <v>13289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14350</v>
      </c>
      <c r="F1429" s="1" t="s">
        <v>15416</v>
      </c>
      <c r="G1429" s="1" t="s">
        <v>16460</v>
      </c>
      <c r="H1429" s="1" t="s">
        <v>17427</v>
      </c>
      <c r="I1429" s="1" t="s">
        <v>11148</v>
      </c>
      <c r="J1429" s="1"/>
      <c r="K1429" s="1" t="s">
        <v>22655</v>
      </c>
      <c r="L1429" s="1" t="s">
        <v>1427</v>
      </c>
      <c r="M1429" s="1" t="s">
        <v>12795</v>
      </c>
      <c r="N1429" s="1" t="s">
        <v>13040</v>
      </c>
      <c r="O1429" s="1" t="s">
        <v>1427</v>
      </c>
      <c r="P1429" s="1" t="s">
        <v>22673</v>
      </c>
      <c r="Q1429" s="1" t="s">
        <v>22673</v>
      </c>
      <c r="R1429" s="1" t="s">
        <v>13285</v>
      </c>
      <c r="S1429" s="1" t="s">
        <v>1427</v>
      </c>
      <c r="T1429" s="1"/>
      <c r="U1429" s="1"/>
      <c r="V1429" s="1" t="s">
        <v>13289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20218</v>
      </c>
      <c r="F1430" s="1" t="s">
        <v>21041</v>
      </c>
      <c r="G1430" s="1" t="s">
        <v>21844</v>
      </c>
      <c r="H1430" s="1" t="s">
        <v>22591</v>
      </c>
      <c r="I1430" s="1" t="s">
        <v>11149</v>
      </c>
      <c r="J1430" s="1"/>
      <c r="K1430" s="1" t="s">
        <v>22655</v>
      </c>
      <c r="L1430" s="1" t="s">
        <v>1428</v>
      </c>
      <c r="M1430" s="1" t="s">
        <v>12796</v>
      </c>
      <c r="N1430" s="1" t="s">
        <v>13040</v>
      </c>
      <c r="O1430" s="1" t="s">
        <v>1428</v>
      </c>
      <c r="P1430" s="1" t="s">
        <v>22673</v>
      </c>
      <c r="Q1430" s="1" t="s">
        <v>22673</v>
      </c>
      <c r="R1430" s="1" t="s">
        <v>13285</v>
      </c>
      <c r="S1430" s="1" t="s">
        <v>1428</v>
      </c>
      <c r="T1430" s="1"/>
      <c r="U1430" s="1"/>
      <c r="V1430" s="1" t="s">
        <v>13289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6446</v>
      </c>
      <c r="G1431" s="1" t="s">
        <v>8032</v>
      </c>
      <c r="H1431" s="1" t="s">
        <v>9535</v>
      </c>
      <c r="I1431" s="1" t="s">
        <v>11150</v>
      </c>
      <c r="J1431" s="1"/>
      <c r="K1431" s="1" t="s">
        <v>22655</v>
      </c>
      <c r="L1431" s="1" t="s">
        <v>1429</v>
      </c>
      <c r="M1431" s="1" t="s">
        <v>12797</v>
      </c>
      <c r="N1431" s="1" t="s">
        <v>13040</v>
      </c>
      <c r="O1431" s="1" t="s">
        <v>1429</v>
      </c>
      <c r="P1431" s="1" t="s">
        <v>22673</v>
      </c>
      <c r="Q1431" s="1" t="s">
        <v>22673</v>
      </c>
      <c r="R1431" s="1" t="s">
        <v>13285</v>
      </c>
      <c r="S1431" s="1" t="s">
        <v>1429</v>
      </c>
      <c r="T1431" s="1"/>
      <c r="U1431" s="1"/>
      <c r="V1431" s="1" t="s">
        <v>13289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6447</v>
      </c>
      <c r="G1432" s="1" t="s">
        <v>8033</v>
      </c>
      <c r="H1432" s="1" t="s">
        <v>9536</v>
      </c>
      <c r="I1432" s="1" t="s">
        <v>11151</v>
      </c>
      <c r="J1432" s="1"/>
      <c r="K1432" s="1" t="s">
        <v>22655</v>
      </c>
      <c r="L1432" s="1" t="s">
        <v>1430</v>
      </c>
      <c r="M1432" s="1" t="s">
        <v>12798</v>
      </c>
      <c r="N1432" s="1" t="s">
        <v>13040</v>
      </c>
      <c r="O1432" s="1" t="s">
        <v>1430</v>
      </c>
      <c r="P1432" s="1" t="s">
        <v>22673</v>
      </c>
      <c r="Q1432" s="1" t="s">
        <v>22673</v>
      </c>
      <c r="R1432" s="1" t="s">
        <v>13285</v>
      </c>
      <c r="S1432" s="1" t="s">
        <v>1430</v>
      </c>
      <c r="T1432" s="1"/>
      <c r="U1432" s="1"/>
      <c r="V1432" s="1" t="s">
        <v>13289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14353</v>
      </c>
      <c r="F1433" s="1" t="s">
        <v>15419</v>
      </c>
      <c r="G1433" s="1" t="s">
        <v>16463</v>
      </c>
      <c r="H1433" s="1" t="s">
        <v>17427</v>
      </c>
      <c r="I1433" s="1" t="s">
        <v>11152</v>
      </c>
      <c r="J1433" s="1"/>
      <c r="K1433" s="1" t="s">
        <v>22655</v>
      </c>
      <c r="L1433" s="1" t="s">
        <v>1431</v>
      </c>
      <c r="M1433" s="1" t="s">
        <v>12799</v>
      </c>
      <c r="N1433" s="1" t="s">
        <v>13040</v>
      </c>
      <c r="O1433" s="1" t="s">
        <v>1431</v>
      </c>
      <c r="P1433" s="1" t="s">
        <v>22673</v>
      </c>
      <c r="Q1433" s="1" t="s">
        <v>22673</v>
      </c>
      <c r="R1433" s="1" t="s">
        <v>13285</v>
      </c>
      <c r="S1433" s="1" t="s">
        <v>1431</v>
      </c>
      <c r="T1433" s="1"/>
      <c r="U1433" s="1"/>
      <c r="V1433" s="1" t="s">
        <v>13289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6449</v>
      </c>
      <c r="G1434" s="1" t="s">
        <v>8035</v>
      </c>
      <c r="H1434" s="1" t="s">
        <v>9537</v>
      </c>
      <c r="I1434" s="1" t="s">
        <v>11153</v>
      </c>
      <c r="J1434" s="1"/>
      <c r="K1434" s="1" t="s">
        <v>22655</v>
      </c>
      <c r="L1434" s="1" t="s">
        <v>1432</v>
      </c>
      <c r="M1434" s="1" t="s">
        <v>12800</v>
      </c>
      <c r="N1434" s="1" t="s">
        <v>13040</v>
      </c>
      <c r="O1434" s="1" t="s">
        <v>1432</v>
      </c>
      <c r="P1434" s="1" t="s">
        <v>22673</v>
      </c>
      <c r="Q1434" s="1" t="s">
        <v>22673</v>
      </c>
      <c r="R1434" s="1" t="s">
        <v>13285</v>
      </c>
      <c r="S1434" s="1" t="s">
        <v>1432</v>
      </c>
      <c r="T1434" s="1"/>
      <c r="U1434" s="1"/>
      <c r="V1434" s="1" t="s">
        <v>13289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6450</v>
      </c>
      <c r="G1435" s="1" t="s">
        <v>8036</v>
      </c>
      <c r="H1435" s="1" t="s">
        <v>9538</v>
      </c>
      <c r="I1435" s="1" t="s">
        <v>11154</v>
      </c>
      <c r="J1435" s="1"/>
      <c r="K1435" s="1" t="s">
        <v>22655</v>
      </c>
      <c r="L1435" s="1" t="s">
        <v>1433</v>
      </c>
      <c r="M1435" s="1" t="s">
        <v>12801</v>
      </c>
      <c r="N1435" s="1" t="s">
        <v>13040</v>
      </c>
      <c r="O1435" s="1" t="s">
        <v>1433</v>
      </c>
      <c r="P1435" s="1" t="s">
        <v>22673</v>
      </c>
      <c r="Q1435" s="1" t="s">
        <v>22673</v>
      </c>
      <c r="R1435" s="1" t="s">
        <v>13285</v>
      </c>
      <c r="S1435" s="1" t="s">
        <v>1433</v>
      </c>
      <c r="T1435" s="1"/>
      <c r="U1435" s="1"/>
      <c r="V1435" s="1" t="s">
        <v>13289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20219</v>
      </c>
      <c r="F1436" s="1" t="s">
        <v>21042</v>
      </c>
      <c r="G1436" s="1" t="s">
        <v>21845</v>
      </c>
      <c r="H1436" s="1" t="s">
        <v>22592</v>
      </c>
      <c r="I1436" s="1" t="s">
        <v>11155</v>
      </c>
      <c r="J1436" s="1"/>
      <c r="K1436" s="1" t="s">
        <v>22655</v>
      </c>
      <c r="L1436" s="1" t="s">
        <v>1434</v>
      </c>
      <c r="M1436" s="1" t="s">
        <v>12802</v>
      </c>
      <c r="N1436" s="1" t="s">
        <v>13040</v>
      </c>
      <c r="O1436" s="1" t="s">
        <v>1434</v>
      </c>
      <c r="P1436" s="1" t="s">
        <v>22673</v>
      </c>
      <c r="Q1436" s="1" t="s">
        <v>22673</v>
      </c>
      <c r="R1436" s="1" t="s">
        <v>13285</v>
      </c>
      <c r="S1436" s="1" t="s">
        <v>1434</v>
      </c>
      <c r="T1436" s="1"/>
      <c r="U1436" s="1"/>
      <c r="V1436" s="1" t="s">
        <v>13289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14354</v>
      </c>
      <c r="F1437" s="1" t="s">
        <v>15420</v>
      </c>
      <c r="G1437" s="1" t="s">
        <v>16464</v>
      </c>
      <c r="H1437" s="1" t="s">
        <v>17430</v>
      </c>
      <c r="I1437" s="1" t="s">
        <v>11156</v>
      </c>
      <c r="J1437" s="1"/>
      <c r="K1437" s="1" t="s">
        <v>22655</v>
      </c>
      <c r="L1437" s="1" t="s">
        <v>1435</v>
      </c>
      <c r="M1437" s="1" t="s">
        <v>12803</v>
      </c>
      <c r="N1437" s="1" t="s">
        <v>13040</v>
      </c>
      <c r="O1437" s="1" t="s">
        <v>1435</v>
      </c>
      <c r="P1437" s="1" t="s">
        <v>22673</v>
      </c>
      <c r="Q1437" s="1" t="s">
        <v>22673</v>
      </c>
      <c r="R1437" s="1" t="s">
        <v>13285</v>
      </c>
      <c r="S1437" s="1" t="s">
        <v>1435</v>
      </c>
      <c r="T1437" s="1"/>
      <c r="U1437" s="1"/>
      <c r="V1437" s="1" t="s">
        <v>13289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6453</v>
      </c>
      <c r="G1438" s="1" t="s">
        <v>8039</v>
      </c>
      <c r="H1438" s="1" t="s">
        <v>9541</v>
      </c>
      <c r="I1438" s="1" t="s">
        <v>11157</v>
      </c>
      <c r="J1438" s="1"/>
      <c r="K1438" s="1" t="s">
        <v>22655</v>
      </c>
      <c r="L1438" s="1" t="s">
        <v>1436</v>
      </c>
      <c r="M1438" s="1" t="s">
        <v>12804</v>
      </c>
      <c r="N1438" s="1" t="s">
        <v>13040</v>
      </c>
      <c r="O1438" s="1" t="s">
        <v>1436</v>
      </c>
      <c r="P1438" s="1" t="s">
        <v>22673</v>
      </c>
      <c r="Q1438" s="1" t="s">
        <v>22673</v>
      </c>
      <c r="R1438" s="1" t="s">
        <v>13285</v>
      </c>
      <c r="S1438" s="1" t="s">
        <v>1436</v>
      </c>
      <c r="T1438" s="1"/>
      <c r="U1438" s="1"/>
      <c r="V1438" s="1" t="s">
        <v>13289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6454</v>
      </c>
      <c r="G1439" s="1" t="s">
        <v>8040</v>
      </c>
      <c r="H1439" s="1" t="s">
        <v>9542</v>
      </c>
      <c r="I1439" s="1" t="s">
        <v>11158</v>
      </c>
      <c r="J1439" s="1"/>
      <c r="K1439" s="1" t="s">
        <v>22655</v>
      </c>
      <c r="L1439" s="1" t="s">
        <v>1437</v>
      </c>
      <c r="M1439" s="1" t="s">
        <v>12805</v>
      </c>
      <c r="N1439" s="1" t="s">
        <v>13040</v>
      </c>
      <c r="O1439" s="1" t="s">
        <v>1437</v>
      </c>
      <c r="P1439" s="1" t="s">
        <v>22673</v>
      </c>
      <c r="Q1439" s="1" t="s">
        <v>22673</v>
      </c>
      <c r="R1439" s="1" t="s">
        <v>13285</v>
      </c>
      <c r="S1439" s="1" t="s">
        <v>1437</v>
      </c>
      <c r="T1439" s="1"/>
      <c r="U1439" s="1"/>
      <c r="V1439" s="1" t="s">
        <v>13289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6455</v>
      </c>
      <c r="G1440" s="1" t="s">
        <v>8041</v>
      </c>
      <c r="H1440" s="1" t="s">
        <v>9543</v>
      </c>
      <c r="I1440" s="1" t="s">
        <v>11159</v>
      </c>
      <c r="J1440" s="1"/>
      <c r="K1440" s="1" t="s">
        <v>22655</v>
      </c>
      <c r="L1440" s="1" t="s">
        <v>1438</v>
      </c>
      <c r="M1440" s="1" t="s">
        <v>12806</v>
      </c>
      <c r="N1440" s="1" t="s">
        <v>13040</v>
      </c>
      <c r="O1440" s="1" t="s">
        <v>1438</v>
      </c>
      <c r="P1440" s="1" t="s">
        <v>22673</v>
      </c>
      <c r="Q1440" s="1" t="s">
        <v>22673</v>
      </c>
      <c r="R1440" s="1" t="s">
        <v>13285</v>
      </c>
      <c r="S1440" s="1" t="s">
        <v>1438</v>
      </c>
      <c r="T1440" s="1"/>
      <c r="U1440" s="1"/>
      <c r="V1440" s="1" t="s">
        <v>13289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14356</v>
      </c>
      <c r="F1441" s="1" t="s">
        <v>15422</v>
      </c>
      <c r="G1441" s="1" t="s">
        <v>16466</v>
      </c>
      <c r="H1441" s="1" t="s">
        <v>17432</v>
      </c>
      <c r="I1441" s="1" t="s">
        <v>11160</v>
      </c>
      <c r="J1441" s="1"/>
      <c r="K1441" s="1" t="s">
        <v>22655</v>
      </c>
      <c r="L1441" s="1" t="s">
        <v>1439</v>
      </c>
      <c r="M1441" s="1" t="s">
        <v>12807</v>
      </c>
      <c r="N1441" s="1" t="s">
        <v>13040</v>
      </c>
      <c r="O1441" s="1" t="s">
        <v>1439</v>
      </c>
      <c r="P1441" s="1" t="s">
        <v>22673</v>
      </c>
      <c r="Q1441" s="1" t="s">
        <v>22673</v>
      </c>
      <c r="R1441" s="1" t="s">
        <v>13285</v>
      </c>
      <c r="S1441" s="1" t="s">
        <v>1439</v>
      </c>
      <c r="T1441" s="1"/>
      <c r="U1441" s="1"/>
      <c r="V1441" s="1" t="s">
        <v>13289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6457</v>
      </c>
      <c r="G1442" s="1" t="s">
        <v>8043</v>
      </c>
      <c r="H1442" s="1" t="s">
        <v>9545</v>
      </c>
      <c r="I1442" s="1" t="s">
        <v>11161</v>
      </c>
      <c r="J1442" s="1"/>
      <c r="K1442" s="1" t="s">
        <v>22655</v>
      </c>
      <c r="L1442" s="1" t="s">
        <v>1440</v>
      </c>
      <c r="M1442" s="1" t="s">
        <v>12808</v>
      </c>
      <c r="N1442" s="1" t="s">
        <v>13040</v>
      </c>
      <c r="O1442" s="1" t="s">
        <v>1440</v>
      </c>
      <c r="P1442" s="1" t="s">
        <v>22673</v>
      </c>
      <c r="Q1442" s="1" t="s">
        <v>22673</v>
      </c>
      <c r="R1442" s="1" t="s">
        <v>13285</v>
      </c>
      <c r="S1442" s="1" t="s">
        <v>1440</v>
      </c>
      <c r="T1442" s="1"/>
      <c r="U1442" s="1"/>
      <c r="V1442" s="1" t="s">
        <v>13289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20220</v>
      </c>
      <c r="F1443" s="1" t="s">
        <v>21043</v>
      </c>
      <c r="G1443" s="1" t="s">
        <v>21846</v>
      </c>
      <c r="H1443" s="1" t="s">
        <v>22593</v>
      </c>
      <c r="I1443" s="1" t="s">
        <v>11162</v>
      </c>
      <c r="J1443" s="1"/>
      <c r="K1443" s="1" t="s">
        <v>22655</v>
      </c>
      <c r="L1443" s="1" t="s">
        <v>1441</v>
      </c>
      <c r="M1443" s="1" t="s">
        <v>12809</v>
      </c>
      <c r="N1443" s="1" t="s">
        <v>13040</v>
      </c>
      <c r="O1443" s="1" t="s">
        <v>1441</v>
      </c>
      <c r="P1443" s="1" t="s">
        <v>22673</v>
      </c>
      <c r="Q1443" s="1" t="s">
        <v>22673</v>
      </c>
      <c r="R1443" s="1" t="s">
        <v>13285</v>
      </c>
      <c r="S1443" s="1" t="s">
        <v>1441</v>
      </c>
      <c r="T1443" s="1"/>
      <c r="U1443" s="1"/>
      <c r="V1443" s="1" t="s">
        <v>13289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14358</v>
      </c>
      <c r="F1444" s="1" t="s">
        <v>15424</v>
      </c>
      <c r="G1444" s="1" t="s">
        <v>16468</v>
      </c>
      <c r="H1444" s="1" t="s">
        <v>17434</v>
      </c>
      <c r="I1444" s="1" t="s">
        <v>11111</v>
      </c>
      <c r="J1444" s="1"/>
      <c r="K1444" s="1" t="s">
        <v>22655</v>
      </c>
      <c r="L1444" s="1" t="s">
        <v>1442</v>
      </c>
      <c r="M1444" s="1" t="s">
        <v>12810</v>
      </c>
      <c r="N1444" s="1" t="s">
        <v>13040</v>
      </c>
      <c r="O1444" s="1" t="s">
        <v>1442</v>
      </c>
      <c r="P1444" s="1" t="s">
        <v>22673</v>
      </c>
      <c r="Q1444" s="1" t="s">
        <v>22673</v>
      </c>
      <c r="R1444" s="1" t="s">
        <v>13285</v>
      </c>
      <c r="S1444" s="1" t="s">
        <v>1442</v>
      </c>
      <c r="T1444" s="1"/>
      <c r="U1444" s="1"/>
      <c r="V1444" s="1" t="s">
        <v>13289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6460</v>
      </c>
      <c r="G1445" s="1" t="s">
        <v>8046</v>
      </c>
      <c r="H1445" s="1" t="s">
        <v>9548</v>
      </c>
      <c r="I1445" s="1" t="s">
        <v>11163</v>
      </c>
      <c r="J1445" s="1"/>
      <c r="K1445" s="1" t="s">
        <v>22655</v>
      </c>
      <c r="L1445" s="1" t="s">
        <v>1443</v>
      </c>
      <c r="M1445" s="1" t="s">
        <v>12811</v>
      </c>
      <c r="N1445" s="1" t="s">
        <v>13040</v>
      </c>
      <c r="O1445" s="1" t="s">
        <v>1443</v>
      </c>
      <c r="P1445" s="1" t="s">
        <v>22673</v>
      </c>
      <c r="Q1445" s="1" t="s">
        <v>22673</v>
      </c>
      <c r="R1445" s="1" t="s">
        <v>13285</v>
      </c>
      <c r="S1445" s="1" t="s">
        <v>1443</v>
      </c>
      <c r="T1445" s="1"/>
      <c r="U1445" s="1"/>
      <c r="V1445" s="1" t="s">
        <v>13289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6461</v>
      </c>
      <c r="G1446" s="1" t="s">
        <v>8047</v>
      </c>
      <c r="H1446" s="1" t="s">
        <v>9549</v>
      </c>
      <c r="I1446" s="1" t="s">
        <v>10771</v>
      </c>
      <c r="J1446" s="1"/>
      <c r="K1446" s="1" t="s">
        <v>22655</v>
      </c>
      <c r="L1446" s="1" t="s">
        <v>1444</v>
      </c>
      <c r="M1446" s="1" t="s">
        <v>12812</v>
      </c>
      <c r="N1446" s="1" t="s">
        <v>13040</v>
      </c>
      <c r="O1446" s="1" t="s">
        <v>1444</v>
      </c>
      <c r="P1446" s="1" t="s">
        <v>22673</v>
      </c>
      <c r="Q1446" s="1" t="s">
        <v>22673</v>
      </c>
      <c r="R1446" s="1" t="s">
        <v>13285</v>
      </c>
      <c r="S1446" s="1" t="s">
        <v>1444</v>
      </c>
      <c r="T1446" s="1"/>
      <c r="U1446" s="1"/>
      <c r="V1446" s="1" t="s">
        <v>13289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6462</v>
      </c>
      <c r="G1447" s="1" t="s">
        <v>8048</v>
      </c>
      <c r="H1447" s="1" t="s">
        <v>9550</v>
      </c>
      <c r="I1447" s="1" t="s">
        <v>10769</v>
      </c>
      <c r="J1447" s="1"/>
      <c r="K1447" s="1" t="s">
        <v>22655</v>
      </c>
      <c r="L1447" s="1" t="s">
        <v>1445</v>
      </c>
      <c r="M1447" s="1" t="s">
        <v>12813</v>
      </c>
      <c r="N1447" s="1" t="s">
        <v>13040</v>
      </c>
      <c r="O1447" s="1" t="s">
        <v>1445</v>
      </c>
      <c r="P1447" s="1" t="s">
        <v>22673</v>
      </c>
      <c r="Q1447" s="1" t="s">
        <v>22673</v>
      </c>
      <c r="R1447" s="1" t="s">
        <v>13285</v>
      </c>
      <c r="S1447" s="1" t="s">
        <v>1445</v>
      </c>
      <c r="T1447" s="1"/>
      <c r="U1447" s="1"/>
      <c r="V1447" s="1" t="s">
        <v>13289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20221</v>
      </c>
      <c r="F1448" s="1" t="s">
        <v>21044</v>
      </c>
      <c r="G1448" s="1" t="s">
        <v>21847</v>
      </c>
      <c r="H1448" s="1" t="s">
        <v>22594</v>
      </c>
      <c r="I1448" s="1" t="s">
        <v>11164</v>
      </c>
      <c r="J1448" s="1"/>
      <c r="K1448" s="1" t="s">
        <v>22655</v>
      </c>
      <c r="L1448" s="1" t="s">
        <v>1446</v>
      </c>
      <c r="M1448" s="1" t="s">
        <v>12814</v>
      </c>
      <c r="N1448" s="1" t="s">
        <v>13040</v>
      </c>
      <c r="O1448" s="1" t="s">
        <v>1446</v>
      </c>
      <c r="P1448" s="1" t="s">
        <v>22673</v>
      </c>
      <c r="Q1448" s="1" t="s">
        <v>22673</v>
      </c>
      <c r="R1448" s="1" t="s">
        <v>13285</v>
      </c>
      <c r="S1448" s="1" t="s">
        <v>1446</v>
      </c>
      <c r="T1448" s="1"/>
      <c r="U1448" s="1"/>
      <c r="V1448" s="1" t="s">
        <v>13289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20222</v>
      </c>
      <c r="F1449" s="1" t="s">
        <v>21045</v>
      </c>
      <c r="G1449" s="1" t="s">
        <v>21848</v>
      </c>
      <c r="H1449" s="1" t="s">
        <v>22595</v>
      </c>
      <c r="I1449" s="1" t="s">
        <v>11165</v>
      </c>
      <c r="J1449" s="1"/>
      <c r="K1449" s="1" t="s">
        <v>22655</v>
      </c>
      <c r="L1449" s="1" t="s">
        <v>1447</v>
      </c>
      <c r="M1449" s="1" t="s">
        <v>12815</v>
      </c>
      <c r="N1449" s="1" t="s">
        <v>13040</v>
      </c>
      <c r="O1449" s="1" t="s">
        <v>1447</v>
      </c>
      <c r="P1449" s="1" t="s">
        <v>22673</v>
      </c>
      <c r="Q1449" s="1" t="s">
        <v>22673</v>
      </c>
      <c r="R1449" s="1" t="s">
        <v>13285</v>
      </c>
      <c r="S1449" s="1" t="s">
        <v>1447</v>
      </c>
      <c r="T1449" s="1"/>
      <c r="U1449" s="1"/>
      <c r="V1449" s="1" t="s">
        <v>13289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20223</v>
      </c>
      <c r="F1450" s="1" t="s">
        <v>20223</v>
      </c>
      <c r="G1450" s="1" t="s">
        <v>21849</v>
      </c>
      <c r="H1450" s="1" t="s">
        <v>22596</v>
      </c>
      <c r="I1450" s="1" t="s">
        <v>11166</v>
      </c>
      <c r="J1450" s="1"/>
      <c r="K1450" s="1" t="s">
        <v>22655</v>
      </c>
      <c r="L1450" s="1" t="s">
        <v>1448</v>
      </c>
      <c r="M1450" s="1" t="s">
        <v>12816</v>
      </c>
      <c r="N1450" s="1" t="s">
        <v>13040</v>
      </c>
      <c r="O1450" s="1" t="s">
        <v>1448</v>
      </c>
      <c r="P1450" s="1" t="s">
        <v>22673</v>
      </c>
      <c r="Q1450" s="1" t="s">
        <v>22673</v>
      </c>
      <c r="R1450" s="1" t="s">
        <v>13285</v>
      </c>
      <c r="S1450" s="1" t="s">
        <v>1448</v>
      </c>
      <c r="T1450" s="1"/>
      <c r="U1450" s="1"/>
      <c r="V1450" s="1" t="s">
        <v>13289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6465</v>
      </c>
      <c r="G1451" s="1" t="s">
        <v>4835</v>
      </c>
      <c r="H1451" s="1" t="s">
        <v>9554</v>
      </c>
      <c r="I1451" s="1" t="s">
        <v>11167</v>
      </c>
      <c r="J1451" s="1"/>
      <c r="K1451" s="1" t="s">
        <v>22655</v>
      </c>
      <c r="L1451" s="1" t="s">
        <v>1449</v>
      </c>
      <c r="M1451" s="1" t="s">
        <v>12817</v>
      </c>
      <c r="N1451" s="1" t="s">
        <v>13040</v>
      </c>
      <c r="O1451" s="1" t="s">
        <v>1449</v>
      </c>
      <c r="P1451" s="1" t="s">
        <v>22673</v>
      </c>
      <c r="Q1451" s="1" t="s">
        <v>22673</v>
      </c>
      <c r="R1451" s="1" t="s">
        <v>13285</v>
      </c>
      <c r="S1451" s="1" t="s">
        <v>1449</v>
      </c>
      <c r="T1451" s="1"/>
      <c r="U1451" s="1"/>
      <c r="V1451" s="1" t="s">
        <v>13289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20224</v>
      </c>
      <c r="F1452" s="1" t="s">
        <v>21046</v>
      </c>
      <c r="G1452" s="1" t="s">
        <v>21850</v>
      </c>
      <c r="H1452" s="1" t="s">
        <v>22597</v>
      </c>
      <c r="I1452" s="1" t="s">
        <v>11168</v>
      </c>
      <c r="J1452" s="1"/>
      <c r="K1452" s="1" t="s">
        <v>22655</v>
      </c>
      <c r="L1452" s="1" t="s">
        <v>1450</v>
      </c>
      <c r="M1452" s="1" t="s">
        <v>12818</v>
      </c>
      <c r="N1452" s="1" t="s">
        <v>13040</v>
      </c>
      <c r="O1452" s="1" t="s">
        <v>1450</v>
      </c>
      <c r="P1452" s="1" t="s">
        <v>22673</v>
      </c>
      <c r="Q1452" s="1" t="s">
        <v>22673</v>
      </c>
      <c r="R1452" s="1" t="s">
        <v>13285</v>
      </c>
      <c r="S1452" s="1" t="s">
        <v>1450</v>
      </c>
      <c r="T1452" s="1"/>
      <c r="U1452" s="1"/>
      <c r="V1452" s="1" t="s">
        <v>13289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20225</v>
      </c>
      <c r="F1453" s="1" t="s">
        <v>21047</v>
      </c>
      <c r="G1453" s="1" t="s">
        <v>21851</v>
      </c>
      <c r="H1453" s="1" t="s">
        <v>22598</v>
      </c>
      <c r="I1453" s="1" t="s">
        <v>11169</v>
      </c>
      <c r="J1453" s="1"/>
      <c r="K1453" s="1" t="s">
        <v>22655</v>
      </c>
      <c r="L1453" s="1" t="s">
        <v>1451</v>
      </c>
      <c r="M1453" s="1" t="s">
        <v>12819</v>
      </c>
      <c r="N1453" s="1" t="s">
        <v>13040</v>
      </c>
      <c r="O1453" s="1" t="s">
        <v>1451</v>
      </c>
      <c r="P1453" s="1" t="s">
        <v>22673</v>
      </c>
      <c r="Q1453" s="1" t="s">
        <v>22673</v>
      </c>
      <c r="R1453" s="1" t="s">
        <v>13285</v>
      </c>
      <c r="S1453" s="1" t="s">
        <v>1451</v>
      </c>
      <c r="T1453" s="1"/>
      <c r="U1453" s="1"/>
      <c r="V1453" s="1" t="s">
        <v>13289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20226</v>
      </c>
      <c r="F1454" s="1" t="s">
        <v>21048</v>
      </c>
      <c r="G1454" s="1" t="s">
        <v>21852</v>
      </c>
      <c r="H1454" s="1" t="s">
        <v>22599</v>
      </c>
      <c r="I1454" s="1" t="s">
        <v>11170</v>
      </c>
      <c r="J1454" s="1"/>
      <c r="K1454" s="1" t="s">
        <v>22655</v>
      </c>
      <c r="L1454" s="1" t="s">
        <v>1452</v>
      </c>
      <c r="M1454" s="1" t="s">
        <v>12820</v>
      </c>
      <c r="N1454" s="1" t="s">
        <v>13040</v>
      </c>
      <c r="O1454" s="1" t="s">
        <v>1452</v>
      </c>
      <c r="P1454" s="1" t="s">
        <v>22673</v>
      </c>
      <c r="Q1454" s="1" t="s">
        <v>22673</v>
      </c>
      <c r="R1454" s="1" t="s">
        <v>13285</v>
      </c>
      <c r="S1454" s="1" t="s">
        <v>1452</v>
      </c>
      <c r="T1454" s="1"/>
      <c r="U1454" s="1"/>
      <c r="V1454" s="1" t="s">
        <v>13289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6469</v>
      </c>
      <c r="G1455" s="1" t="s">
        <v>8055</v>
      </c>
      <c r="H1455" s="1" t="s">
        <v>9558</v>
      </c>
      <c r="I1455" s="1" t="s">
        <v>11171</v>
      </c>
      <c r="J1455" s="1"/>
      <c r="K1455" s="1" t="s">
        <v>22655</v>
      </c>
      <c r="L1455" s="1" t="s">
        <v>1453</v>
      </c>
      <c r="M1455" s="1" t="s">
        <v>12821</v>
      </c>
      <c r="N1455" s="1" t="s">
        <v>13040</v>
      </c>
      <c r="O1455" s="1" t="s">
        <v>1453</v>
      </c>
      <c r="P1455" s="1" t="s">
        <v>22673</v>
      </c>
      <c r="Q1455" s="1" t="s">
        <v>22673</v>
      </c>
      <c r="R1455" s="1" t="s">
        <v>13285</v>
      </c>
      <c r="S1455" s="1" t="s">
        <v>1453</v>
      </c>
      <c r="T1455" s="1"/>
      <c r="U1455" s="1"/>
      <c r="V1455" s="1" t="s">
        <v>13289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14360</v>
      </c>
      <c r="F1456" s="1" t="s">
        <v>15426</v>
      </c>
      <c r="G1456" s="1" t="s">
        <v>16470</v>
      </c>
      <c r="H1456" s="1" t="s">
        <v>17436</v>
      </c>
      <c r="I1456" s="1" t="s">
        <v>11172</v>
      </c>
      <c r="J1456" s="1"/>
      <c r="K1456" s="1" t="s">
        <v>22655</v>
      </c>
      <c r="L1456" s="1" t="s">
        <v>1454</v>
      </c>
      <c r="M1456" s="1" t="s">
        <v>12822</v>
      </c>
      <c r="N1456" s="1" t="s">
        <v>13040</v>
      </c>
      <c r="O1456" s="1" t="s">
        <v>1454</v>
      </c>
      <c r="P1456" s="1" t="s">
        <v>22673</v>
      </c>
      <c r="Q1456" s="1" t="s">
        <v>22673</v>
      </c>
      <c r="R1456" s="1" t="s">
        <v>13285</v>
      </c>
      <c r="S1456" s="1" t="s">
        <v>1454</v>
      </c>
      <c r="T1456" s="1"/>
      <c r="U1456" s="1"/>
      <c r="V1456" s="1" t="s">
        <v>13289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14361</v>
      </c>
      <c r="F1457" s="1" t="s">
        <v>15427</v>
      </c>
      <c r="G1457" s="1" t="s">
        <v>16471</v>
      </c>
      <c r="H1457" s="1" t="s">
        <v>17437</v>
      </c>
      <c r="I1457" s="1" t="s">
        <v>11173</v>
      </c>
      <c r="J1457" s="1"/>
      <c r="K1457" s="1" t="s">
        <v>22655</v>
      </c>
      <c r="L1457" s="1" t="s">
        <v>1455</v>
      </c>
      <c r="M1457" s="1" t="s">
        <v>12823</v>
      </c>
      <c r="N1457" s="1" t="s">
        <v>13040</v>
      </c>
      <c r="O1457" s="1" t="s">
        <v>1455</v>
      </c>
      <c r="P1457" s="1" t="s">
        <v>22673</v>
      </c>
      <c r="Q1457" s="1" t="s">
        <v>22673</v>
      </c>
      <c r="R1457" s="1" t="s">
        <v>13285</v>
      </c>
      <c r="S1457" s="1" t="s">
        <v>1455</v>
      </c>
      <c r="T1457" s="1"/>
      <c r="U1457" s="1"/>
      <c r="V1457" s="1" t="s">
        <v>13289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14362</v>
      </c>
      <c r="F1458" s="1" t="s">
        <v>15428</v>
      </c>
      <c r="G1458" s="1" t="s">
        <v>16472</v>
      </c>
      <c r="H1458" s="1" t="s">
        <v>17438</v>
      </c>
      <c r="I1458" s="1" t="s">
        <v>11174</v>
      </c>
      <c r="J1458" s="1"/>
      <c r="K1458" s="1" t="s">
        <v>22655</v>
      </c>
      <c r="L1458" s="1" t="s">
        <v>1456</v>
      </c>
      <c r="M1458" s="1" t="s">
        <v>12824</v>
      </c>
      <c r="N1458" s="1" t="s">
        <v>13040</v>
      </c>
      <c r="O1458" s="1" t="s">
        <v>1456</v>
      </c>
      <c r="P1458" s="1" t="s">
        <v>22673</v>
      </c>
      <c r="Q1458" s="1" t="s">
        <v>22673</v>
      </c>
      <c r="R1458" s="1" t="s">
        <v>13285</v>
      </c>
      <c r="S1458" s="1" t="s">
        <v>1456</v>
      </c>
      <c r="T1458" s="1"/>
      <c r="U1458" s="1"/>
      <c r="V1458" s="1" t="s">
        <v>13289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20227</v>
      </c>
      <c r="F1459" s="1" t="s">
        <v>21049</v>
      </c>
      <c r="G1459" s="1" t="s">
        <v>21853</v>
      </c>
      <c r="H1459" s="1" t="s">
        <v>22600</v>
      </c>
      <c r="I1459" s="1" t="s">
        <v>11175</v>
      </c>
      <c r="J1459" s="1"/>
      <c r="K1459" s="1" t="s">
        <v>22655</v>
      </c>
      <c r="L1459" s="1" t="s">
        <v>1457</v>
      </c>
      <c r="M1459" s="1" t="s">
        <v>12825</v>
      </c>
      <c r="N1459" s="1" t="s">
        <v>13040</v>
      </c>
      <c r="O1459" s="1" t="s">
        <v>1457</v>
      </c>
      <c r="P1459" s="1" t="s">
        <v>22673</v>
      </c>
      <c r="Q1459" s="1" t="s">
        <v>22673</v>
      </c>
      <c r="R1459" s="1" t="s">
        <v>13285</v>
      </c>
      <c r="S1459" s="1" t="s">
        <v>1457</v>
      </c>
      <c r="T1459" s="1"/>
      <c r="U1459" s="1"/>
      <c r="V1459" s="1" t="s">
        <v>13289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6474</v>
      </c>
      <c r="G1460" s="1" t="s">
        <v>8060</v>
      </c>
      <c r="H1460" s="1" t="s">
        <v>9563</v>
      </c>
      <c r="I1460" s="1" t="s">
        <v>10961</v>
      </c>
      <c r="J1460" s="1"/>
      <c r="K1460" s="1" t="s">
        <v>22655</v>
      </c>
      <c r="L1460" s="1" t="s">
        <v>1458</v>
      </c>
      <c r="M1460" s="1" t="s">
        <v>12826</v>
      </c>
      <c r="N1460" s="1" t="s">
        <v>13040</v>
      </c>
      <c r="O1460" s="1" t="s">
        <v>1458</v>
      </c>
      <c r="P1460" s="1" t="s">
        <v>22673</v>
      </c>
      <c r="Q1460" s="1" t="s">
        <v>22673</v>
      </c>
      <c r="R1460" s="1" t="s">
        <v>13285</v>
      </c>
      <c r="S1460" s="1" t="s">
        <v>1458</v>
      </c>
      <c r="T1460" s="1"/>
      <c r="U1460" s="1"/>
      <c r="V1460" s="1" t="s">
        <v>13289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20228</v>
      </c>
      <c r="F1461" s="1" t="s">
        <v>21050</v>
      </c>
      <c r="G1461" s="1" t="s">
        <v>21854</v>
      </c>
      <c r="H1461" s="1" t="s">
        <v>22601</v>
      </c>
      <c r="I1461" s="1" t="s">
        <v>11176</v>
      </c>
      <c r="J1461" s="1"/>
      <c r="K1461" s="1" t="s">
        <v>22655</v>
      </c>
      <c r="L1461" s="1" t="s">
        <v>1459</v>
      </c>
      <c r="M1461" s="1" t="s">
        <v>12827</v>
      </c>
      <c r="N1461" s="1" t="s">
        <v>13040</v>
      </c>
      <c r="O1461" s="1" t="s">
        <v>1459</v>
      </c>
      <c r="P1461" s="1" t="s">
        <v>22673</v>
      </c>
      <c r="Q1461" s="1" t="s">
        <v>22673</v>
      </c>
      <c r="R1461" s="1" t="s">
        <v>13285</v>
      </c>
      <c r="S1461" s="1" t="s">
        <v>1459</v>
      </c>
      <c r="T1461" s="1"/>
      <c r="U1461" s="1"/>
      <c r="V1461" s="1" t="s">
        <v>13289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20229</v>
      </c>
      <c r="F1462" s="1" t="s">
        <v>21051</v>
      </c>
      <c r="G1462" s="1" t="s">
        <v>21855</v>
      </c>
      <c r="H1462" s="1" t="s">
        <v>22602</v>
      </c>
      <c r="I1462" s="1" t="s">
        <v>11177</v>
      </c>
      <c r="J1462" s="1"/>
      <c r="K1462" s="1" t="s">
        <v>22655</v>
      </c>
      <c r="L1462" s="1" t="s">
        <v>1460</v>
      </c>
      <c r="M1462" s="1" t="s">
        <v>12828</v>
      </c>
      <c r="N1462" s="1" t="s">
        <v>13040</v>
      </c>
      <c r="O1462" s="1" t="s">
        <v>1460</v>
      </c>
      <c r="P1462" s="1" t="s">
        <v>22673</v>
      </c>
      <c r="Q1462" s="1" t="s">
        <v>22673</v>
      </c>
      <c r="R1462" s="1" t="s">
        <v>13285</v>
      </c>
      <c r="S1462" s="1" t="s">
        <v>1460</v>
      </c>
      <c r="T1462" s="1"/>
      <c r="U1462" s="1"/>
      <c r="V1462" s="1" t="s">
        <v>13289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14363</v>
      </c>
      <c r="F1463" s="1" t="s">
        <v>15429</v>
      </c>
      <c r="G1463" s="1" t="s">
        <v>16473</v>
      </c>
      <c r="H1463" s="1" t="s">
        <v>17439</v>
      </c>
      <c r="I1463" s="1" t="s">
        <v>11178</v>
      </c>
      <c r="J1463" s="1"/>
      <c r="K1463" s="1" t="s">
        <v>22655</v>
      </c>
      <c r="L1463" s="1" t="s">
        <v>1461</v>
      </c>
      <c r="M1463" s="1" t="s">
        <v>12829</v>
      </c>
      <c r="N1463" s="1" t="s">
        <v>13040</v>
      </c>
      <c r="O1463" s="1" t="s">
        <v>1461</v>
      </c>
      <c r="P1463" s="1" t="s">
        <v>22673</v>
      </c>
      <c r="Q1463" s="1" t="s">
        <v>22673</v>
      </c>
      <c r="R1463" s="1" t="s">
        <v>13285</v>
      </c>
      <c r="S1463" s="1" t="s">
        <v>1461</v>
      </c>
      <c r="T1463" s="1"/>
      <c r="U1463" s="1"/>
      <c r="V1463" s="1" t="s">
        <v>13289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14364</v>
      </c>
      <c r="F1464" s="1" t="s">
        <v>15430</v>
      </c>
      <c r="G1464" s="1" t="s">
        <v>16474</v>
      </c>
      <c r="H1464" s="1" t="s">
        <v>17440</v>
      </c>
      <c r="I1464" s="1" t="s">
        <v>11179</v>
      </c>
      <c r="J1464" s="1"/>
      <c r="K1464" s="1" t="s">
        <v>22655</v>
      </c>
      <c r="L1464" s="1" t="s">
        <v>1462</v>
      </c>
      <c r="M1464" s="1" t="s">
        <v>12830</v>
      </c>
      <c r="N1464" s="1" t="s">
        <v>13040</v>
      </c>
      <c r="O1464" s="1" t="s">
        <v>1462</v>
      </c>
      <c r="P1464" s="1" t="s">
        <v>22673</v>
      </c>
      <c r="Q1464" s="1" t="s">
        <v>22673</v>
      </c>
      <c r="R1464" s="1" t="s">
        <v>13285</v>
      </c>
      <c r="S1464" s="1" t="s">
        <v>1462</v>
      </c>
      <c r="T1464" s="1"/>
      <c r="U1464" s="1"/>
      <c r="V1464" s="1" t="s">
        <v>13289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6479</v>
      </c>
      <c r="G1465" s="1" t="s">
        <v>4849</v>
      </c>
      <c r="H1465" s="1" t="s">
        <v>9568</v>
      </c>
      <c r="I1465" s="1" t="s">
        <v>11180</v>
      </c>
      <c r="J1465" s="1"/>
      <c r="K1465" s="1" t="s">
        <v>22655</v>
      </c>
      <c r="L1465" s="1" t="s">
        <v>1463</v>
      </c>
      <c r="M1465" s="1" t="s">
        <v>12831</v>
      </c>
      <c r="N1465" s="1" t="s">
        <v>13040</v>
      </c>
      <c r="O1465" s="1" t="s">
        <v>1463</v>
      </c>
      <c r="P1465" s="1" t="s">
        <v>22674</v>
      </c>
      <c r="Q1465" s="1" t="s">
        <v>23399</v>
      </c>
      <c r="R1465" s="1" t="s">
        <v>13285</v>
      </c>
      <c r="S1465" s="1" t="s">
        <v>1463</v>
      </c>
      <c r="T1465" s="1" t="s">
        <v>23609</v>
      </c>
      <c r="U1465" s="1"/>
      <c r="V1465" s="1" t="s">
        <v>13289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6480</v>
      </c>
      <c r="G1466" s="1" t="s">
        <v>8065</v>
      </c>
      <c r="H1466" s="1" t="s">
        <v>9569</v>
      </c>
      <c r="I1466" s="1" t="s">
        <v>11181</v>
      </c>
      <c r="J1466" s="1"/>
      <c r="K1466" s="1" t="s">
        <v>22655</v>
      </c>
      <c r="L1466" s="1" t="s">
        <v>1464</v>
      </c>
      <c r="M1466" s="1" t="s">
        <v>12832</v>
      </c>
      <c r="N1466" s="1" t="s">
        <v>13040</v>
      </c>
      <c r="O1466" s="1" t="s">
        <v>1464</v>
      </c>
      <c r="P1466" s="1" t="s">
        <v>22674</v>
      </c>
      <c r="Q1466" s="1" t="s">
        <v>23400</v>
      </c>
      <c r="R1466" s="1" t="s">
        <v>13285</v>
      </c>
      <c r="S1466" s="1" t="s">
        <v>1464</v>
      </c>
      <c r="T1466" s="1"/>
      <c r="U1466" s="1"/>
      <c r="V1466" s="1" t="s">
        <v>13289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20230</v>
      </c>
      <c r="F1467" s="1" t="s">
        <v>21052</v>
      </c>
      <c r="G1467" s="1" t="s">
        <v>21856</v>
      </c>
      <c r="H1467" s="1" t="s">
        <v>22603</v>
      </c>
      <c r="I1467" s="1" t="s">
        <v>11182</v>
      </c>
      <c r="J1467" s="1"/>
      <c r="K1467" s="1" t="s">
        <v>22655</v>
      </c>
      <c r="L1467" s="1" t="s">
        <v>1465</v>
      </c>
      <c r="M1467" s="1" t="s">
        <v>12833</v>
      </c>
      <c r="N1467" s="1" t="s">
        <v>13040</v>
      </c>
      <c r="O1467" s="1" t="s">
        <v>1465</v>
      </c>
      <c r="P1467" s="1" t="s">
        <v>22674</v>
      </c>
      <c r="Q1467" s="1" t="s">
        <v>23401</v>
      </c>
      <c r="R1467" s="1" t="s">
        <v>13285</v>
      </c>
      <c r="S1467" s="1" t="s">
        <v>1465</v>
      </c>
      <c r="T1467" s="1"/>
      <c r="U1467" s="1"/>
      <c r="V1467" s="1" t="s">
        <v>13289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6482</v>
      </c>
      <c r="G1468" s="1" t="s">
        <v>8067</v>
      </c>
      <c r="H1468" s="1" t="s">
        <v>9571</v>
      </c>
      <c r="I1468" s="1" t="s">
        <v>11183</v>
      </c>
      <c r="J1468" s="1"/>
      <c r="K1468" s="1" t="s">
        <v>22655</v>
      </c>
      <c r="L1468" s="1" t="s">
        <v>1466</v>
      </c>
      <c r="M1468" s="1" t="s">
        <v>12834</v>
      </c>
      <c r="N1468" s="1" t="s">
        <v>13040</v>
      </c>
      <c r="O1468" s="1" t="s">
        <v>1466</v>
      </c>
      <c r="P1468" s="1" t="s">
        <v>22674</v>
      </c>
      <c r="Q1468" s="1" t="s">
        <v>23402</v>
      </c>
      <c r="R1468" s="1" t="s">
        <v>13285</v>
      </c>
      <c r="S1468" s="1" t="s">
        <v>1466</v>
      </c>
      <c r="T1468" s="1"/>
      <c r="U1468" s="1"/>
      <c r="V1468" s="1" t="s">
        <v>13289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6483</v>
      </c>
      <c r="G1469" s="1" t="s">
        <v>8068</v>
      </c>
      <c r="H1469" s="1" t="s">
        <v>9572</v>
      </c>
      <c r="I1469" s="1" t="s">
        <v>11184</v>
      </c>
      <c r="J1469" s="1"/>
      <c r="K1469" s="1" t="s">
        <v>22655</v>
      </c>
      <c r="L1469" s="1" t="s">
        <v>1467</v>
      </c>
      <c r="M1469" s="1" t="s">
        <v>12835</v>
      </c>
      <c r="N1469" s="1" t="s">
        <v>13040</v>
      </c>
      <c r="O1469" s="1" t="s">
        <v>1467</v>
      </c>
      <c r="P1469" s="1" t="s">
        <v>22674</v>
      </c>
      <c r="Q1469" s="1" t="s">
        <v>23403</v>
      </c>
      <c r="R1469" s="1" t="s">
        <v>13285</v>
      </c>
      <c r="S1469" s="1" t="s">
        <v>1467</v>
      </c>
      <c r="T1469" s="1"/>
      <c r="U1469" s="1"/>
      <c r="V1469" s="1" t="s">
        <v>13289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20231</v>
      </c>
      <c r="F1470" s="1" t="s">
        <v>21053</v>
      </c>
      <c r="G1470" s="1" t="s">
        <v>21857</v>
      </c>
      <c r="H1470" s="1" t="s">
        <v>22604</v>
      </c>
      <c r="I1470" s="1" t="s">
        <v>11185</v>
      </c>
      <c r="J1470" s="1"/>
      <c r="K1470" s="1" t="s">
        <v>22655</v>
      </c>
      <c r="L1470" s="1" t="s">
        <v>1468</v>
      </c>
      <c r="M1470" s="1" t="s">
        <v>12836</v>
      </c>
      <c r="N1470" s="1" t="s">
        <v>13040</v>
      </c>
      <c r="O1470" s="1" t="s">
        <v>1468</v>
      </c>
      <c r="P1470" s="1" t="s">
        <v>22674</v>
      </c>
      <c r="Q1470" s="1" t="s">
        <v>23404</v>
      </c>
      <c r="R1470" s="1" t="s">
        <v>13285</v>
      </c>
      <c r="S1470" s="1" t="s">
        <v>1468</v>
      </c>
      <c r="T1470" s="1"/>
      <c r="U1470" s="1"/>
      <c r="V1470" s="1" t="s">
        <v>13289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6485</v>
      </c>
      <c r="G1471" s="1" t="s">
        <v>8070</v>
      </c>
      <c r="H1471" s="1" t="s">
        <v>9574</v>
      </c>
      <c r="I1471" s="1" t="s">
        <v>11186</v>
      </c>
      <c r="J1471" s="1"/>
      <c r="K1471" s="1" t="s">
        <v>22655</v>
      </c>
      <c r="L1471" s="1" t="s">
        <v>1469</v>
      </c>
      <c r="M1471" s="1" t="s">
        <v>12837</v>
      </c>
      <c r="N1471" s="1" t="s">
        <v>13040</v>
      </c>
      <c r="O1471" s="1" t="s">
        <v>1469</v>
      </c>
      <c r="P1471" s="1" t="s">
        <v>22674</v>
      </c>
      <c r="Q1471" s="1" t="s">
        <v>23405</v>
      </c>
      <c r="R1471" s="1" t="s">
        <v>13285</v>
      </c>
      <c r="S1471" s="1" t="s">
        <v>1469</v>
      </c>
      <c r="T1471" s="1"/>
      <c r="U1471" s="1"/>
      <c r="V1471" s="1" t="s">
        <v>13289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6486</v>
      </c>
      <c r="G1472" s="1" t="s">
        <v>8071</v>
      </c>
      <c r="H1472" s="1" t="s">
        <v>9575</v>
      </c>
      <c r="I1472" s="1" t="s">
        <v>11187</v>
      </c>
      <c r="J1472" s="1"/>
      <c r="K1472" s="1" t="s">
        <v>22655</v>
      </c>
      <c r="L1472" s="1" t="s">
        <v>1470</v>
      </c>
      <c r="M1472" s="1" t="s">
        <v>12838</v>
      </c>
      <c r="N1472" s="1" t="s">
        <v>13040</v>
      </c>
      <c r="O1472" s="1" t="s">
        <v>1470</v>
      </c>
      <c r="P1472" s="1" t="s">
        <v>22674</v>
      </c>
      <c r="Q1472" s="1" t="s">
        <v>23406</v>
      </c>
      <c r="R1472" s="1" t="s">
        <v>13285</v>
      </c>
      <c r="S1472" s="1" t="s">
        <v>1470</v>
      </c>
      <c r="T1472" s="1"/>
      <c r="U1472" s="1"/>
      <c r="V1472" s="1" t="s">
        <v>13289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14367</v>
      </c>
      <c r="F1473" s="1" t="s">
        <v>15433</v>
      </c>
      <c r="G1473" s="1" t="s">
        <v>16477</v>
      </c>
      <c r="H1473" s="1" t="s">
        <v>17443</v>
      </c>
      <c r="I1473" s="1" t="s">
        <v>10301</v>
      </c>
      <c r="J1473" s="1"/>
      <c r="K1473" s="1" t="s">
        <v>22655</v>
      </c>
      <c r="L1473" s="1" t="s">
        <v>1471</v>
      </c>
      <c r="M1473" s="1" t="s">
        <v>12839</v>
      </c>
      <c r="N1473" s="1" t="s">
        <v>13040</v>
      </c>
      <c r="O1473" s="1" t="s">
        <v>1471</v>
      </c>
      <c r="P1473" s="1" t="s">
        <v>22674</v>
      </c>
      <c r="Q1473" s="1" t="s">
        <v>23407</v>
      </c>
      <c r="R1473" s="1" t="s">
        <v>13285</v>
      </c>
      <c r="S1473" s="1" t="s">
        <v>1471</v>
      </c>
      <c r="T1473" s="1"/>
      <c r="U1473" s="1"/>
      <c r="V1473" s="1" t="s">
        <v>13289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6488</v>
      </c>
      <c r="G1474" s="1" t="s">
        <v>4858</v>
      </c>
      <c r="H1474" s="1" t="s">
        <v>9577</v>
      </c>
      <c r="I1474" s="1" t="s">
        <v>11188</v>
      </c>
      <c r="J1474" s="1"/>
      <c r="K1474" s="1" t="s">
        <v>22655</v>
      </c>
      <c r="L1474" s="1" t="s">
        <v>1472</v>
      </c>
      <c r="M1474" s="1" t="s">
        <v>12840</v>
      </c>
      <c r="N1474" s="1" t="s">
        <v>13040</v>
      </c>
      <c r="O1474" s="1" t="s">
        <v>1472</v>
      </c>
      <c r="P1474" s="1" t="s">
        <v>22674</v>
      </c>
      <c r="Q1474" s="1" t="s">
        <v>23408</v>
      </c>
      <c r="R1474" s="1" t="s">
        <v>13285</v>
      </c>
      <c r="S1474" s="1" t="s">
        <v>1472</v>
      </c>
      <c r="T1474" s="1"/>
      <c r="U1474" s="1"/>
      <c r="V1474" s="1" t="s">
        <v>13289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6489</v>
      </c>
      <c r="G1475" s="1" t="s">
        <v>8073</v>
      </c>
      <c r="H1475" s="1" t="s">
        <v>9578</v>
      </c>
      <c r="I1475" s="1" t="s">
        <v>11189</v>
      </c>
      <c r="J1475" s="1"/>
      <c r="K1475" s="1" t="s">
        <v>22655</v>
      </c>
      <c r="L1475" s="1" t="s">
        <v>1473</v>
      </c>
      <c r="M1475" s="1" t="s">
        <v>12841</v>
      </c>
      <c r="N1475" s="1" t="s">
        <v>13040</v>
      </c>
      <c r="O1475" s="1" t="s">
        <v>1473</v>
      </c>
      <c r="P1475" s="1" t="s">
        <v>22674</v>
      </c>
      <c r="Q1475" s="1" t="s">
        <v>23409</v>
      </c>
      <c r="R1475" s="1" t="s">
        <v>13285</v>
      </c>
      <c r="S1475" s="1" t="s">
        <v>1473</v>
      </c>
      <c r="T1475" s="1"/>
      <c r="U1475" s="1"/>
      <c r="V1475" s="1" t="s">
        <v>13289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6490</v>
      </c>
      <c r="G1476" s="1" t="s">
        <v>8074</v>
      </c>
      <c r="H1476" s="1" t="s">
        <v>9579</v>
      </c>
      <c r="I1476" s="1" t="s">
        <v>11190</v>
      </c>
      <c r="J1476" s="1"/>
      <c r="K1476" s="1" t="s">
        <v>22655</v>
      </c>
      <c r="L1476" s="1" t="s">
        <v>1474</v>
      </c>
      <c r="M1476" s="1" t="s">
        <v>12842</v>
      </c>
      <c r="N1476" s="1" t="s">
        <v>13040</v>
      </c>
      <c r="O1476" s="1" t="s">
        <v>1474</v>
      </c>
      <c r="P1476" s="1" t="s">
        <v>22674</v>
      </c>
      <c r="Q1476" s="1" t="s">
        <v>23410</v>
      </c>
      <c r="R1476" s="1" t="s">
        <v>13285</v>
      </c>
      <c r="S1476" s="1" t="s">
        <v>1474</v>
      </c>
      <c r="T1476" s="1"/>
      <c r="U1476" s="1"/>
      <c r="V1476" s="1" t="s">
        <v>13289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6491</v>
      </c>
      <c r="G1477" s="1" t="s">
        <v>8075</v>
      </c>
      <c r="H1477" s="1" t="s">
        <v>9580</v>
      </c>
      <c r="I1477" s="1" t="s">
        <v>11191</v>
      </c>
      <c r="J1477" s="1"/>
      <c r="K1477" s="1" t="s">
        <v>22655</v>
      </c>
      <c r="L1477" s="1" t="s">
        <v>1475</v>
      </c>
      <c r="M1477" s="1" t="s">
        <v>12843</v>
      </c>
      <c r="N1477" s="1" t="s">
        <v>13040</v>
      </c>
      <c r="O1477" s="1" t="s">
        <v>1475</v>
      </c>
      <c r="P1477" s="1" t="s">
        <v>22674</v>
      </c>
      <c r="Q1477" s="1" t="s">
        <v>23411</v>
      </c>
      <c r="R1477" s="1" t="s">
        <v>13285</v>
      </c>
      <c r="S1477" s="1" t="s">
        <v>1475</v>
      </c>
      <c r="T1477" s="1"/>
      <c r="U1477" s="1"/>
      <c r="V1477" s="1" t="s">
        <v>13289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6492</v>
      </c>
      <c r="G1478" s="1" t="s">
        <v>8076</v>
      </c>
      <c r="H1478" s="1" t="s">
        <v>9581</v>
      </c>
      <c r="I1478" s="1" t="s">
        <v>11192</v>
      </c>
      <c r="J1478" s="1"/>
      <c r="K1478" s="1" t="s">
        <v>22655</v>
      </c>
      <c r="L1478" s="1" t="s">
        <v>1476</v>
      </c>
      <c r="M1478" s="1" t="s">
        <v>12844</v>
      </c>
      <c r="N1478" s="1" t="s">
        <v>13040</v>
      </c>
      <c r="O1478" s="1" t="s">
        <v>1476</v>
      </c>
      <c r="P1478" s="1" t="s">
        <v>22674</v>
      </c>
      <c r="Q1478" s="1" t="s">
        <v>23412</v>
      </c>
      <c r="R1478" s="1" t="s">
        <v>13285</v>
      </c>
      <c r="S1478" s="1" t="s">
        <v>1476</v>
      </c>
      <c r="T1478" s="1"/>
      <c r="U1478" s="1"/>
      <c r="V1478" s="1" t="s">
        <v>13289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6493</v>
      </c>
      <c r="G1479" s="1" t="s">
        <v>8077</v>
      </c>
      <c r="H1479" s="1" t="s">
        <v>9582</v>
      </c>
      <c r="I1479" s="1" t="s">
        <v>11193</v>
      </c>
      <c r="J1479" s="1"/>
      <c r="K1479" s="1" t="s">
        <v>22655</v>
      </c>
      <c r="L1479" s="1" t="s">
        <v>1477</v>
      </c>
      <c r="M1479" s="1" t="s">
        <v>12845</v>
      </c>
      <c r="N1479" s="1" t="s">
        <v>13040</v>
      </c>
      <c r="O1479" s="1" t="s">
        <v>1477</v>
      </c>
      <c r="P1479" s="1" t="s">
        <v>22674</v>
      </c>
      <c r="Q1479" s="1" t="s">
        <v>23413</v>
      </c>
      <c r="R1479" s="1" t="s">
        <v>13285</v>
      </c>
      <c r="S1479" s="1" t="s">
        <v>1477</v>
      </c>
      <c r="T1479" s="1"/>
      <c r="U1479" s="1"/>
      <c r="V1479" s="1" t="s">
        <v>13289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14368</v>
      </c>
      <c r="F1480" s="1" t="s">
        <v>15434</v>
      </c>
      <c r="G1480" s="1" t="s">
        <v>16478</v>
      </c>
      <c r="H1480" s="1" t="s">
        <v>17444</v>
      </c>
      <c r="I1480" s="1" t="s">
        <v>11194</v>
      </c>
      <c r="J1480" s="1"/>
      <c r="K1480" s="1" t="s">
        <v>22655</v>
      </c>
      <c r="L1480" s="1" t="s">
        <v>1478</v>
      </c>
      <c r="M1480" s="1" t="s">
        <v>12846</v>
      </c>
      <c r="N1480" s="1" t="s">
        <v>13040</v>
      </c>
      <c r="O1480" s="1" t="s">
        <v>1478</v>
      </c>
      <c r="P1480" s="1" t="s">
        <v>22674</v>
      </c>
      <c r="Q1480" s="1" t="s">
        <v>23414</v>
      </c>
      <c r="R1480" s="1" t="s">
        <v>13285</v>
      </c>
      <c r="S1480" s="1" t="s">
        <v>1478</v>
      </c>
      <c r="T1480" s="1"/>
      <c r="U1480" s="1"/>
      <c r="V1480" s="1" t="s">
        <v>13289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6495</v>
      </c>
      <c r="G1481" s="1" t="s">
        <v>8079</v>
      </c>
      <c r="H1481" s="1" t="s">
        <v>9584</v>
      </c>
      <c r="I1481" s="1" t="s">
        <v>11195</v>
      </c>
      <c r="J1481" s="1"/>
      <c r="K1481" s="1" t="s">
        <v>22655</v>
      </c>
      <c r="L1481" s="1" t="s">
        <v>1479</v>
      </c>
      <c r="M1481" s="1" t="s">
        <v>12847</v>
      </c>
      <c r="N1481" s="1" t="s">
        <v>13040</v>
      </c>
      <c r="O1481" s="1" t="s">
        <v>1479</v>
      </c>
      <c r="P1481" s="1" t="s">
        <v>22674</v>
      </c>
      <c r="Q1481" s="1" t="s">
        <v>23415</v>
      </c>
      <c r="R1481" s="1" t="s">
        <v>13285</v>
      </c>
      <c r="S1481" s="1" t="s">
        <v>1479</v>
      </c>
      <c r="T1481" s="1"/>
      <c r="U1481" s="1"/>
      <c r="V1481" s="1" t="s">
        <v>13289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14369</v>
      </c>
      <c r="F1482" s="1" t="s">
        <v>15435</v>
      </c>
      <c r="G1482" s="1" t="s">
        <v>16479</v>
      </c>
      <c r="H1482" s="1" t="s">
        <v>17445</v>
      </c>
      <c r="I1482" s="1" t="s">
        <v>11196</v>
      </c>
      <c r="J1482" s="1"/>
      <c r="K1482" s="1" t="s">
        <v>22655</v>
      </c>
      <c r="L1482" s="1" t="s">
        <v>1480</v>
      </c>
      <c r="M1482" s="1" t="s">
        <v>12848</v>
      </c>
      <c r="N1482" s="1" t="s">
        <v>13040</v>
      </c>
      <c r="O1482" s="1" t="s">
        <v>1480</v>
      </c>
      <c r="P1482" s="1" t="s">
        <v>22674</v>
      </c>
      <c r="Q1482" s="1" t="s">
        <v>23416</v>
      </c>
      <c r="R1482" s="1" t="s">
        <v>13285</v>
      </c>
      <c r="S1482" s="1" t="s">
        <v>1480</v>
      </c>
      <c r="T1482" s="1"/>
      <c r="U1482" s="1"/>
      <c r="V1482" s="1" t="s">
        <v>13289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6497</v>
      </c>
      <c r="G1483" s="1" t="s">
        <v>8081</v>
      </c>
      <c r="H1483" s="1" t="s">
        <v>9586</v>
      </c>
      <c r="I1483" s="1" t="s">
        <v>11197</v>
      </c>
      <c r="J1483" s="1"/>
      <c r="K1483" s="1" t="s">
        <v>22655</v>
      </c>
      <c r="L1483" s="1" t="s">
        <v>1481</v>
      </c>
      <c r="M1483" s="1" t="s">
        <v>12849</v>
      </c>
      <c r="N1483" s="1" t="s">
        <v>13040</v>
      </c>
      <c r="O1483" s="1" t="s">
        <v>1481</v>
      </c>
      <c r="P1483" s="1" t="s">
        <v>22674</v>
      </c>
      <c r="Q1483" s="1" t="s">
        <v>23417</v>
      </c>
      <c r="R1483" s="1" t="s">
        <v>13285</v>
      </c>
      <c r="S1483" s="1" t="s">
        <v>1481</v>
      </c>
      <c r="T1483" s="1"/>
      <c r="U1483" s="1"/>
      <c r="V1483" s="1" t="s">
        <v>13289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14370</v>
      </c>
      <c r="F1484" s="1" t="s">
        <v>15436</v>
      </c>
      <c r="G1484" s="1" t="s">
        <v>16480</v>
      </c>
      <c r="H1484" s="1" t="s">
        <v>17446</v>
      </c>
      <c r="I1484" s="1" t="s">
        <v>11198</v>
      </c>
      <c r="J1484" s="1"/>
      <c r="K1484" s="1" t="s">
        <v>22655</v>
      </c>
      <c r="L1484" s="1" t="s">
        <v>1482</v>
      </c>
      <c r="M1484" s="1" t="s">
        <v>12850</v>
      </c>
      <c r="N1484" s="1" t="s">
        <v>13040</v>
      </c>
      <c r="O1484" s="1" t="s">
        <v>1482</v>
      </c>
      <c r="P1484" s="1" t="s">
        <v>22674</v>
      </c>
      <c r="Q1484" s="1" t="s">
        <v>23418</v>
      </c>
      <c r="R1484" s="1" t="s">
        <v>13285</v>
      </c>
      <c r="S1484" s="1" t="s">
        <v>1482</v>
      </c>
      <c r="T1484" s="1"/>
      <c r="U1484" s="1"/>
      <c r="V1484" s="1" t="s">
        <v>13289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20232</v>
      </c>
      <c r="F1485" s="1" t="s">
        <v>21054</v>
      </c>
      <c r="G1485" s="1" t="s">
        <v>21858</v>
      </c>
      <c r="H1485" s="1" t="s">
        <v>22605</v>
      </c>
      <c r="I1485" s="1" t="s">
        <v>10996</v>
      </c>
      <c r="J1485" s="1"/>
      <c r="K1485" s="1" t="s">
        <v>22655</v>
      </c>
      <c r="L1485" s="1" t="s">
        <v>1483</v>
      </c>
      <c r="M1485" s="1" t="s">
        <v>12851</v>
      </c>
      <c r="N1485" s="1" t="s">
        <v>13040</v>
      </c>
      <c r="O1485" s="1" t="s">
        <v>1483</v>
      </c>
      <c r="P1485" s="1" t="s">
        <v>22674</v>
      </c>
      <c r="Q1485" s="1" t="s">
        <v>23419</v>
      </c>
      <c r="R1485" s="1" t="s">
        <v>13285</v>
      </c>
      <c r="S1485" s="1" t="s">
        <v>1483</v>
      </c>
      <c r="T1485" s="1"/>
      <c r="U1485" s="1"/>
      <c r="V1485" s="1" t="s">
        <v>13289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6500</v>
      </c>
      <c r="G1486" s="1" t="s">
        <v>8084</v>
      </c>
      <c r="H1486" s="1" t="s">
        <v>9589</v>
      </c>
      <c r="I1486" s="1" t="s">
        <v>11199</v>
      </c>
      <c r="J1486" s="1"/>
      <c r="K1486" s="1" t="s">
        <v>22655</v>
      </c>
      <c r="L1486" s="1" t="s">
        <v>1484</v>
      </c>
      <c r="M1486" s="1" t="s">
        <v>12852</v>
      </c>
      <c r="N1486" s="1" t="s">
        <v>13040</v>
      </c>
      <c r="O1486" s="1" t="s">
        <v>1484</v>
      </c>
      <c r="P1486" s="1" t="s">
        <v>22674</v>
      </c>
      <c r="Q1486" s="1" t="s">
        <v>23420</v>
      </c>
      <c r="R1486" s="1" t="s">
        <v>13285</v>
      </c>
      <c r="S1486" s="1" t="s">
        <v>1484</v>
      </c>
      <c r="T1486" s="1"/>
      <c r="U1486" s="1"/>
      <c r="V1486" s="1" t="s">
        <v>13289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20233</v>
      </c>
      <c r="F1487" s="1" t="s">
        <v>21055</v>
      </c>
      <c r="G1487" s="1" t="s">
        <v>21859</v>
      </c>
      <c r="H1487" s="1" t="s">
        <v>22606</v>
      </c>
      <c r="I1487" s="1" t="s">
        <v>11200</v>
      </c>
      <c r="J1487" s="1"/>
      <c r="K1487" s="1" t="s">
        <v>22655</v>
      </c>
      <c r="L1487" s="1" t="s">
        <v>1485</v>
      </c>
      <c r="M1487" s="1" t="s">
        <v>12853</v>
      </c>
      <c r="N1487" s="1" t="s">
        <v>13040</v>
      </c>
      <c r="O1487" s="1" t="s">
        <v>1485</v>
      </c>
      <c r="P1487" s="1" t="s">
        <v>22674</v>
      </c>
      <c r="Q1487" s="1" t="s">
        <v>23421</v>
      </c>
      <c r="R1487" s="1" t="s">
        <v>13285</v>
      </c>
      <c r="S1487" s="1" t="s">
        <v>1485</v>
      </c>
      <c r="T1487" s="1"/>
      <c r="U1487" s="1"/>
      <c r="V1487" s="1" t="s">
        <v>13289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20234</v>
      </c>
      <c r="F1488" s="1" t="s">
        <v>21056</v>
      </c>
      <c r="G1488" s="1" t="s">
        <v>21860</v>
      </c>
      <c r="H1488" s="1" t="s">
        <v>22606</v>
      </c>
      <c r="I1488" s="1" t="s">
        <v>11201</v>
      </c>
      <c r="J1488" s="1"/>
      <c r="K1488" s="1" t="s">
        <v>22655</v>
      </c>
      <c r="L1488" s="1" t="s">
        <v>1486</v>
      </c>
      <c r="M1488" s="1" t="s">
        <v>12854</v>
      </c>
      <c r="N1488" s="1" t="s">
        <v>13040</v>
      </c>
      <c r="O1488" s="1" t="s">
        <v>1486</v>
      </c>
      <c r="P1488" s="1" t="s">
        <v>22674</v>
      </c>
      <c r="Q1488" s="1" t="s">
        <v>23421</v>
      </c>
      <c r="R1488" s="1" t="s">
        <v>13285</v>
      </c>
      <c r="S1488" s="1" t="s">
        <v>1486</v>
      </c>
      <c r="T1488" s="1"/>
      <c r="U1488" s="1"/>
      <c r="V1488" s="1" t="s">
        <v>13289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20235</v>
      </c>
      <c r="F1489" s="1" t="s">
        <v>20235</v>
      </c>
      <c r="G1489" s="1" t="s">
        <v>21861</v>
      </c>
      <c r="H1489" s="1" t="s">
        <v>22607</v>
      </c>
      <c r="I1489" s="1" t="s">
        <v>11202</v>
      </c>
      <c r="J1489" s="1"/>
      <c r="K1489" s="1" t="s">
        <v>22655</v>
      </c>
      <c r="L1489" s="1" t="s">
        <v>1487</v>
      </c>
      <c r="M1489" s="1" t="s">
        <v>12855</v>
      </c>
      <c r="N1489" s="1" t="s">
        <v>13040</v>
      </c>
      <c r="O1489" s="1" t="s">
        <v>1487</v>
      </c>
      <c r="P1489" s="1" t="s">
        <v>22674</v>
      </c>
      <c r="Q1489" s="1" t="s">
        <v>23422</v>
      </c>
      <c r="R1489" s="1" t="s">
        <v>13285</v>
      </c>
      <c r="S1489" s="1" t="s">
        <v>1487</v>
      </c>
      <c r="T1489" s="1"/>
      <c r="U1489" s="1"/>
      <c r="V1489" s="1" t="s">
        <v>13289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6503</v>
      </c>
      <c r="G1490" s="1" t="s">
        <v>8088</v>
      </c>
      <c r="H1490" s="1" t="s">
        <v>9592</v>
      </c>
      <c r="I1490" s="1" t="s">
        <v>11203</v>
      </c>
      <c r="J1490" s="1"/>
      <c r="K1490" s="1" t="s">
        <v>22655</v>
      </c>
      <c r="L1490" s="1" t="s">
        <v>1488</v>
      </c>
      <c r="M1490" s="1" t="s">
        <v>12856</v>
      </c>
      <c r="N1490" s="1" t="s">
        <v>13040</v>
      </c>
      <c r="O1490" s="1" t="s">
        <v>1488</v>
      </c>
      <c r="P1490" s="1" t="s">
        <v>22674</v>
      </c>
      <c r="Q1490" s="1" t="s">
        <v>23423</v>
      </c>
      <c r="R1490" s="1" t="s">
        <v>13285</v>
      </c>
      <c r="S1490" s="1" t="s">
        <v>1488</v>
      </c>
      <c r="T1490" s="1"/>
      <c r="U1490" s="1"/>
      <c r="V1490" s="1" t="s">
        <v>13289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20236</v>
      </c>
      <c r="F1491" s="1" t="s">
        <v>21057</v>
      </c>
      <c r="G1491" s="1" t="s">
        <v>21862</v>
      </c>
      <c r="H1491" s="1" t="s">
        <v>22608</v>
      </c>
      <c r="I1491" s="1" t="s">
        <v>11204</v>
      </c>
      <c r="J1491" s="1"/>
      <c r="K1491" s="1" t="s">
        <v>22655</v>
      </c>
      <c r="L1491" s="1" t="s">
        <v>1489</v>
      </c>
      <c r="M1491" s="1" t="s">
        <v>12857</v>
      </c>
      <c r="N1491" s="1" t="s">
        <v>13040</v>
      </c>
      <c r="O1491" s="1" t="s">
        <v>1489</v>
      </c>
      <c r="P1491" s="1" t="s">
        <v>22674</v>
      </c>
      <c r="Q1491" s="1" t="s">
        <v>23424</v>
      </c>
      <c r="R1491" s="1" t="s">
        <v>13285</v>
      </c>
      <c r="S1491" s="1" t="s">
        <v>1489</v>
      </c>
      <c r="T1491" s="1"/>
      <c r="U1491" s="1"/>
      <c r="V1491" s="1" t="s">
        <v>13289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14373</v>
      </c>
      <c r="F1492" s="1" t="s">
        <v>15439</v>
      </c>
      <c r="G1492" s="1" t="s">
        <v>16483</v>
      </c>
      <c r="H1492" s="1" t="s">
        <v>17449</v>
      </c>
      <c r="I1492" s="1" t="s">
        <v>11205</v>
      </c>
      <c r="J1492" s="1"/>
      <c r="K1492" s="1" t="s">
        <v>22655</v>
      </c>
      <c r="L1492" s="1" t="s">
        <v>1490</v>
      </c>
      <c r="M1492" s="1" t="s">
        <v>12858</v>
      </c>
      <c r="N1492" s="1" t="s">
        <v>13040</v>
      </c>
      <c r="O1492" s="1" t="s">
        <v>1490</v>
      </c>
      <c r="P1492" s="1" t="s">
        <v>22674</v>
      </c>
      <c r="Q1492" s="1" t="s">
        <v>23425</v>
      </c>
      <c r="R1492" s="1" t="s">
        <v>13285</v>
      </c>
      <c r="S1492" s="1" t="s">
        <v>1490</v>
      </c>
      <c r="T1492" s="1"/>
      <c r="U1492" s="1"/>
      <c r="V1492" s="1" t="s">
        <v>13289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6506</v>
      </c>
      <c r="G1493" s="1" t="s">
        <v>8091</v>
      </c>
      <c r="H1493" s="1" t="s">
        <v>9595</v>
      </c>
      <c r="I1493" s="1" t="s">
        <v>11206</v>
      </c>
      <c r="J1493" s="1"/>
      <c r="K1493" s="1" t="s">
        <v>22655</v>
      </c>
      <c r="L1493" s="1" t="s">
        <v>1491</v>
      </c>
      <c r="M1493" s="1" t="s">
        <v>12859</v>
      </c>
      <c r="N1493" s="1" t="s">
        <v>13040</v>
      </c>
      <c r="O1493" s="1" t="s">
        <v>1491</v>
      </c>
      <c r="P1493" s="1" t="s">
        <v>22674</v>
      </c>
      <c r="Q1493" s="1" t="s">
        <v>23426</v>
      </c>
      <c r="R1493" s="1" t="s">
        <v>13285</v>
      </c>
      <c r="S1493" s="1" t="s">
        <v>1491</v>
      </c>
      <c r="T1493" s="1"/>
      <c r="U1493" s="1"/>
      <c r="V1493" s="1" t="s">
        <v>13289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6507</v>
      </c>
      <c r="G1494" s="1" t="s">
        <v>8092</v>
      </c>
      <c r="H1494" s="1" t="s">
        <v>9596</v>
      </c>
      <c r="I1494" s="1" t="s">
        <v>11207</v>
      </c>
      <c r="J1494" s="1"/>
      <c r="K1494" s="1" t="s">
        <v>22655</v>
      </c>
      <c r="L1494" s="1" t="s">
        <v>1492</v>
      </c>
      <c r="M1494" s="1" t="s">
        <v>12860</v>
      </c>
      <c r="N1494" s="1" t="s">
        <v>13040</v>
      </c>
      <c r="O1494" s="1" t="s">
        <v>1492</v>
      </c>
      <c r="P1494" s="1" t="s">
        <v>22674</v>
      </c>
      <c r="Q1494" s="1" t="s">
        <v>23427</v>
      </c>
      <c r="R1494" s="1" t="s">
        <v>13285</v>
      </c>
      <c r="S1494" s="1" t="s">
        <v>1492</v>
      </c>
      <c r="T1494" s="1"/>
      <c r="U1494" s="1"/>
      <c r="V1494" s="1" t="s">
        <v>13289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6508</v>
      </c>
      <c r="G1495" s="1" t="s">
        <v>8093</v>
      </c>
      <c r="H1495" s="1" t="s">
        <v>9597</v>
      </c>
      <c r="I1495" s="1" t="s">
        <v>11208</v>
      </c>
      <c r="J1495" s="1"/>
      <c r="K1495" s="1" t="s">
        <v>22655</v>
      </c>
      <c r="L1495" s="1" t="s">
        <v>1493</v>
      </c>
      <c r="M1495" s="1" t="s">
        <v>12861</v>
      </c>
      <c r="N1495" s="1" t="s">
        <v>13040</v>
      </c>
      <c r="O1495" s="1" t="s">
        <v>1493</v>
      </c>
      <c r="P1495" s="1" t="s">
        <v>22674</v>
      </c>
      <c r="Q1495" s="1" t="s">
        <v>23428</v>
      </c>
      <c r="R1495" s="1" t="s">
        <v>13285</v>
      </c>
      <c r="S1495" s="1" t="s">
        <v>1493</v>
      </c>
      <c r="T1495" s="1"/>
      <c r="U1495" s="1"/>
      <c r="V1495" s="1" t="s">
        <v>13289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20237</v>
      </c>
      <c r="F1496" s="1" t="s">
        <v>21058</v>
      </c>
      <c r="G1496" s="1" t="s">
        <v>21863</v>
      </c>
      <c r="H1496" s="1" t="s">
        <v>22609</v>
      </c>
      <c r="I1496" s="1" t="s">
        <v>11209</v>
      </c>
      <c r="J1496" s="1"/>
      <c r="K1496" s="1" t="s">
        <v>22655</v>
      </c>
      <c r="L1496" s="1" t="s">
        <v>1494</v>
      </c>
      <c r="M1496" s="1" t="s">
        <v>12862</v>
      </c>
      <c r="N1496" s="1" t="s">
        <v>13040</v>
      </c>
      <c r="O1496" s="1" t="s">
        <v>1494</v>
      </c>
      <c r="P1496" s="1" t="s">
        <v>22674</v>
      </c>
      <c r="Q1496" s="1" t="s">
        <v>23429</v>
      </c>
      <c r="R1496" s="1" t="s">
        <v>13285</v>
      </c>
      <c r="S1496" s="1" t="s">
        <v>1494</v>
      </c>
      <c r="T1496" s="1"/>
      <c r="U1496" s="1"/>
      <c r="V1496" s="1" t="s">
        <v>13289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14375</v>
      </c>
      <c r="F1497" s="1" t="s">
        <v>15441</v>
      </c>
      <c r="G1497" s="1" t="s">
        <v>16485</v>
      </c>
      <c r="H1497" s="1" t="s">
        <v>17451</v>
      </c>
      <c r="I1497" s="1" t="s">
        <v>11210</v>
      </c>
      <c r="J1497" s="1"/>
      <c r="K1497" s="1" t="s">
        <v>22655</v>
      </c>
      <c r="L1497" s="1" t="s">
        <v>1495</v>
      </c>
      <c r="M1497" s="1" t="s">
        <v>12863</v>
      </c>
      <c r="N1497" s="1" t="s">
        <v>13040</v>
      </c>
      <c r="O1497" s="1" t="s">
        <v>1495</v>
      </c>
      <c r="P1497" s="1" t="s">
        <v>22674</v>
      </c>
      <c r="Q1497" s="1" t="s">
        <v>23430</v>
      </c>
      <c r="R1497" s="1" t="s">
        <v>13285</v>
      </c>
      <c r="S1497" s="1" t="s">
        <v>1495</v>
      </c>
      <c r="T1497" s="1"/>
      <c r="U1497" s="1"/>
      <c r="V1497" s="1" t="s">
        <v>13289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20238</v>
      </c>
      <c r="F1498" s="1" t="s">
        <v>21059</v>
      </c>
      <c r="G1498" s="1" t="s">
        <v>21864</v>
      </c>
      <c r="H1498" s="1" t="s">
        <v>22610</v>
      </c>
      <c r="I1498" s="1" t="s">
        <v>11211</v>
      </c>
      <c r="J1498" s="1"/>
      <c r="K1498" s="1" t="s">
        <v>22655</v>
      </c>
      <c r="L1498" s="1" t="s">
        <v>1496</v>
      </c>
      <c r="M1498" s="1" t="s">
        <v>12864</v>
      </c>
      <c r="N1498" s="1" t="s">
        <v>13040</v>
      </c>
      <c r="O1498" s="1" t="s">
        <v>1496</v>
      </c>
      <c r="P1498" s="1" t="s">
        <v>22674</v>
      </c>
      <c r="Q1498" s="1" t="s">
        <v>23431</v>
      </c>
      <c r="R1498" s="1" t="s">
        <v>13285</v>
      </c>
      <c r="S1498" s="1" t="s">
        <v>1496</v>
      </c>
      <c r="T1498" s="1"/>
      <c r="U1498" s="1"/>
      <c r="V1498" s="1" t="s">
        <v>13289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6512</v>
      </c>
      <c r="G1499" s="1" t="s">
        <v>8097</v>
      </c>
      <c r="H1499" s="1" t="s">
        <v>9601</v>
      </c>
      <c r="I1499" s="1" t="s">
        <v>11212</v>
      </c>
      <c r="J1499" s="1"/>
      <c r="K1499" s="1" t="s">
        <v>22655</v>
      </c>
      <c r="L1499" s="1" t="s">
        <v>1497</v>
      </c>
      <c r="M1499" s="1" t="s">
        <v>12865</v>
      </c>
      <c r="N1499" s="1" t="s">
        <v>13040</v>
      </c>
      <c r="O1499" s="1" t="s">
        <v>1497</v>
      </c>
      <c r="P1499" s="1" t="s">
        <v>22674</v>
      </c>
      <c r="Q1499" s="1" t="s">
        <v>23432</v>
      </c>
      <c r="R1499" s="1" t="s">
        <v>13285</v>
      </c>
      <c r="S1499" s="1" t="s">
        <v>1497</v>
      </c>
      <c r="T1499" s="1"/>
      <c r="U1499" s="1"/>
      <c r="V1499" s="1" t="s">
        <v>13289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14376</v>
      </c>
      <c r="F1500" s="1" t="s">
        <v>15442</v>
      </c>
      <c r="G1500" s="1" t="s">
        <v>14376</v>
      </c>
      <c r="H1500" s="1" t="s">
        <v>17452</v>
      </c>
      <c r="I1500" s="1" t="s">
        <v>11213</v>
      </c>
      <c r="J1500" s="1"/>
      <c r="K1500" s="1" t="s">
        <v>22655</v>
      </c>
      <c r="L1500" s="1" t="s">
        <v>1498</v>
      </c>
      <c r="M1500" s="1" t="s">
        <v>12866</v>
      </c>
      <c r="N1500" s="1" t="s">
        <v>13040</v>
      </c>
      <c r="O1500" s="1" t="s">
        <v>1498</v>
      </c>
      <c r="P1500" s="1" t="s">
        <v>22674</v>
      </c>
      <c r="Q1500" s="1" t="s">
        <v>23433</v>
      </c>
      <c r="R1500" s="1" t="s">
        <v>13285</v>
      </c>
      <c r="S1500" s="1" t="s">
        <v>1498</v>
      </c>
      <c r="T1500" s="1"/>
      <c r="U1500" s="1"/>
      <c r="V1500" s="1" t="s">
        <v>13289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20239</v>
      </c>
      <c r="F1501" s="1" t="s">
        <v>21060</v>
      </c>
      <c r="G1501" s="1" t="s">
        <v>21865</v>
      </c>
      <c r="H1501" s="1" t="s">
        <v>22611</v>
      </c>
      <c r="I1501" s="1" t="s">
        <v>11214</v>
      </c>
      <c r="J1501" s="1"/>
      <c r="K1501" s="1" t="s">
        <v>22655</v>
      </c>
      <c r="L1501" s="1" t="s">
        <v>1499</v>
      </c>
      <c r="M1501" s="1" t="s">
        <v>12867</v>
      </c>
      <c r="N1501" s="1" t="s">
        <v>13040</v>
      </c>
      <c r="O1501" s="1" t="s">
        <v>1499</v>
      </c>
      <c r="P1501" s="1" t="s">
        <v>22674</v>
      </c>
      <c r="Q1501" s="1" t="s">
        <v>23434</v>
      </c>
      <c r="R1501" s="1" t="s">
        <v>13285</v>
      </c>
      <c r="S1501" s="1" t="s">
        <v>1499</v>
      </c>
      <c r="T1501" s="1"/>
      <c r="U1501" s="1"/>
      <c r="V1501" s="1" t="s">
        <v>13289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20240</v>
      </c>
      <c r="F1502" s="1" t="s">
        <v>21061</v>
      </c>
      <c r="G1502" s="1" t="s">
        <v>21866</v>
      </c>
      <c r="H1502" s="1" t="s">
        <v>22612</v>
      </c>
      <c r="I1502" s="1" t="s">
        <v>11215</v>
      </c>
      <c r="J1502" s="1"/>
      <c r="K1502" s="1" t="s">
        <v>22655</v>
      </c>
      <c r="L1502" s="1" t="s">
        <v>1500</v>
      </c>
      <c r="M1502" s="1" t="s">
        <v>12868</v>
      </c>
      <c r="N1502" s="1" t="s">
        <v>13040</v>
      </c>
      <c r="O1502" s="1" t="s">
        <v>1500</v>
      </c>
      <c r="P1502" s="1" t="s">
        <v>22674</v>
      </c>
      <c r="Q1502" s="1" t="s">
        <v>23435</v>
      </c>
      <c r="R1502" s="1" t="s">
        <v>13285</v>
      </c>
      <c r="S1502" s="1" t="s">
        <v>1500</v>
      </c>
      <c r="T1502" s="1"/>
      <c r="U1502" s="1"/>
      <c r="V1502" s="1" t="s">
        <v>13289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20241</v>
      </c>
      <c r="F1503" s="1" t="s">
        <v>21062</v>
      </c>
      <c r="G1503" s="1" t="s">
        <v>21867</v>
      </c>
      <c r="H1503" s="1" t="s">
        <v>22613</v>
      </c>
      <c r="I1503" s="1" t="s">
        <v>11216</v>
      </c>
      <c r="J1503" s="1"/>
      <c r="K1503" s="1" t="s">
        <v>22655</v>
      </c>
      <c r="L1503" s="1" t="s">
        <v>1501</v>
      </c>
      <c r="M1503" s="1" t="s">
        <v>12869</v>
      </c>
      <c r="N1503" s="1" t="s">
        <v>13040</v>
      </c>
      <c r="O1503" s="1" t="s">
        <v>1501</v>
      </c>
      <c r="P1503" s="1" t="s">
        <v>22674</v>
      </c>
      <c r="Q1503" s="1" t="s">
        <v>23436</v>
      </c>
      <c r="R1503" s="1" t="s">
        <v>13285</v>
      </c>
      <c r="S1503" s="1" t="s">
        <v>1501</v>
      </c>
      <c r="T1503" s="1"/>
      <c r="U1503" s="1"/>
      <c r="V1503" s="1" t="s">
        <v>13289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20242</v>
      </c>
      <c r="F1504" s="1" t="s">
        <v>21063</v>
      </c>
      <c r="G1504" s="1" t="s">
        <v>20242</v>
      </c>
      <c r="H1504" s="1" t="s">
        <v>22614</v>
      </c>
      <c r="I1504" s="1" t="s">
        <v>11217</v>
      </c>
      <c r="J1504" s="1"/>
      <c r="K1504" s="1" t="s">
        <v>22655</v>
      </c>
      <c r="L1504" s="1" t="s">
        <v>1502</v>
      </c>
      <c r="M1504" s="1" t="s">
        <v>12870</v>
      </c>
      <c r="N1504" s="1" t="s">
        <v>13040</v>
      </c>
      <c r="O1504" s="1" t="s">
        <v>1502</v>
      </c>
      <c r="P1504" s="1" t="s">
        <v>22674</v>
      </c>
      <c r="Q1504" s="1" t="s">
        <v>23437</v>
      </c>
      <c r="R1504" s="1" t="s">
        <v>13285</v>
      </c>
      <c r="S1504" s="1" t="s">
        <v>1502</v>
      </c>
      <c r="T1504" s="1"/>
      <c r="U1504" s="1"/>
      <c r="V1504" s="1" t="s">
        <v>13289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20243</v>
      </c>
      <c r="F1505" s="1" t="s">
        <v>21064</v>
      </c>
      <c r="G1505" s="1" t="s">
        <v>21868</v>
      </c>
      <c r="H1505" s="1" t="s">
        <v>22615</v>
      </c>
      <c r="I1505" s="1" t="s">
        <v>11218</v>
      </c>
      <c r="J1505" s="1"/>
      <c r="K1505" s="1" t="s">
        <v>22655</v>
      </c>
      <c r="L1505" s="1" t="s">
        <v>1503</v>
      </c>
      <c r="M1505" s="1" t="s">
        <v>12871</v>
      </c>
      <c r="N1505" s="1" t="s">
        <v>13040</v>
      </c>
      <c r="O1505" s="1" t="s">
        <v>1503</v>
      </c>
      <c r="P1505" s="1" t="s">
        <v>22674</v>
      </c>
      <c r="Q1505" s="1" t="s">
        <v>23438</v>
      </c>
      <c r="R1505" s="1" t="s">
        <v>13285</v>
      </c>
      <c r="S1505" s="1" t="s">
        <v>1503</v>
      </c>
      <c r="T1505" s="1"/>
      <c r="U1505" s="1"/>
      <c r="V1505" s="1" t="s">
        <v>13289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20244</v>
      </c>
      <c r="F1506" s="1" t="s">
        <v>21065</v>
      </c>
      <c r="G1506" s="1" t="s">
        <v>21869</v>
      </c>
      <c r="H1506" s="1" t="s">
        <v>22616</v>
      </c>
      <c r="I1506" s="1" t="s">
        <v>11059</v>
      </c>
      <c r="J1506" s="1"/>
      <c r="K1506" s="1" t="s">
        <v>22655</v>
      </c>
      <c r="L1506" s="1" t="s">
        <v>1504</v>
      </c>
      <c r="M1506" s="1" t="s">
        <v>12872</v>
      </c>
      <c r="N1506" s="1" t="s">
        <v>13040</v>
      </c>
      <c r="O1506" s="1" t="s">
        <v>1504</v>
      </c>
      <c r="P1506" s="1" t="s">
        <v>22674</v>
      </c>
      <c r="Q1506" s="1" t="s">
        <v>23439</v>
      </c>
      <c r="R1506" s="1" t="s">
        <v>13285</v>
      </c>
      <c r="S1506" s="1" t="s">
        <v>1504</v>
      </c>
      <c r="T1506" s="1"/>
      <c r="U1506" s="1"/>
      <c r="V1506" s="1" t="s">
        <v>13289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20245</v>
      </c>
      <c r="F1507" s="1" t="s">
        <v>21066</v>
      </c>
      <c r="G1507" s="1" t="s">
        <v>21870</v>
      </c>
      <c r="H1507" s="1" t="s">
        <v>22617</v>
      </c>
      <c r="I1507" s="1" t="s">
        <v>11219</v>
      </c>
      <c r="J1507" s="1"/>
      <c r="K1507" s="1" t="s">
        <v>22655</v>
      </c>
      <c r="L1507" s="1" t="s">
        <v>1505</v>
      </c>
      <c r="M1507" s="1" t="s">
        <v>12873</v>
      </c>
      <c r="N1507" s="1" t="s">
        <v>13040</v>
      </c>
      <c r="O1507" s="1" t="s">
        <v>1505</v>
      </c>
      <c r="P1507" s="1" t="s">
        <v>22674</v>
      </c>
      <c r="Q1507" s="1" t="s">
        <v>23440</v>
      </c>
      <c r="R1507" s="1" t="s">
        <v>13285</v>
      </c>
      <c r="S1507" s="1" t="s">
        <v>1505</v>
      </c>
      <c r="T1507" s="1"/>
      <c r="U1507" s="1"/>
      <c r="V1507" s="1" t="s">
        <v>13289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20246</v>
      </c>
      <c r="F1508" s="1" t="s">
        <v>21067</v>
      </c>
      <c r="G1508" s="1" t="s">
        <v>21871</v>
      </c>
      <c r="H1508" s="1" t="s">
        <v>22618</v>
      </c>
      <c r="I1508" s="1" t="s">
        <v>11210</v>
      </c>
      <c r="J1508" s="1"/>
      <c r="K1508" s="1" t="s">
        <v>22655</v>
      </c>
      <c r="L1508" s="1" t="s">
        <v>1506</v>
      </c>
      <c r="M1508" s="1" t="s">
        <v>12874</v>
      </c>
      <c r="N1508" s="1" t="s">
        <v>13040</v>
      </c>
      <c r="O1508" s="1" t="s">
        <v>1506</v>
      </c>
      <c r="P1508" s="1" t="s">
        <v>22674</v>
      </c>
      <c r="Q1508" s="1" t="s">
        <v>23441</v>
      </c>
      <c r="R1508" s="1" t="s">
        <v>13285</v>
      </c>
      <c r="S1508" s="1" t="s">
        <v>1506</v>
      </c>
      <c r="T1508" s="1"/>
      <c r="U1508" s="1"/>
      <c r="V1508" s="1" t="s">
        <v>13289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20247</v>
      </c>
      <c r="F1509" s="1" t="s">
        <v>21068</v>
      </c>
      <c r="G1509" s="1" t="s">
        <v>21872</v>
      </c>
      <c r="H1509" s="1" t="s">
        <v>22619</v>
      </c>
      <c r="I1509" s="1" t="s">
        <v>11220</v>
      </c>
      <c r="J1509" s="1"/>
      <c r="K1509" s="1" t="s">
        <v>22655</v>
      </c>
      <c r="L1509" s="1" t="s">
        <v>1507</v>
      </c>
      <c r="M1509" s="1" t="s">
        <v>12875</v>
      </c>
      <c r="N1509" s="1" t="s">
        <v>13040</v>
      </c>
      <c r="O1509" s="1" t="s">
        <v>1507</v>
      </c>
      <c r="P1509" s="1" t="s">
        <v>22674</v>
      </c>
      <c r="Q1509" s="1" t="s">
        <v>23442</v>
      </c>
      <c r="R1509" s="1" t="s">
        <v>13285</v>
      </c>
      <c r="S1509" s="1" t="s">
        <v>1507</v>
      </c>
      <c r="T1509" s="1"/>
      <c r="U1509" s="1"/>
      <c r="V1509" s="1" t="s">
        <v>13289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6523</v>
      </c>
      <c r="G1510" s="1" t="s">
        <v>4894</v>
      </c>
      <c r="H1510" s="1" t="s">
        <v>9612</v>
      </c>
      <c r="I1510" s="1" t="s">
        <v>11221</v>
      </c>
      <c r="J1510" s="1"/>
      <c r="K1510" s="1" t="s">
        <v>22655</v>
      </c>
      <c r="L1510" s="1" t="s">
        <v>1508</v>
      </c>
      <c r="M1510" s="1" t="s">
        <v>12876</v>
      </c>
      <c r="N1510" s="1" t="s">
        <v>13040</v>
      </c>
      <c r="O1510" s="1" t="s">
        <v>1508</v>
      </c>
      <c r="P1510" s="1" t="s">
        <v>22674</v>
      </c>
      <c r="Q1510" s="1" t="s">
        <v>23443</v>
      </c>
      <c r="R1510" s="1" t="s">
        <v>13285</v>
      </c>
      <c r="S1510" s="1" t="s">
        <v>1508</v>
      </c>
      <c r="T1510" s="1"/>
      <c r="U1510" s="1"/>
      <c r="V1510" s="1" t="s">
        <v>13289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6524</v>
      </c>
      <c r="G1511" s="1" t="s">
        <v>8106</v>
      </c>
      <c r="H1511" s="1" t="s">
        <v>9613</v>
      </c>
      <c r="I1511" s="1" t="s">
        <v>11222</v>
      </c>
      <c r="J1511" s="1"/>
      <c r="K1511" s="1" t="s">
        <v>22655</v>
      </c>
      <c r="L1511" s="1" t="s">
        <v>1509</v>
      </c>
      <c r="M1511" s="1" t="s">
        <v>12877</v>
      </c>
      <c r="N1511" s="1" t="s">
        <v>13040</v>
      </c>
      <c r="O1511" s="1" t="s">
        <v>1509</v>
      </c>
      <c r="P1511" s="1" t="s">
        <v>22674</v>
      </c>
      <c r="Q1511" s="1" t="s">
        <v>23444</v>
      </c>
      <c r="R1511" s="1" t="s">
        <v>13285</v>
      </c>
      <c r="S1511" s="1" t="s">
        <v>1509</v>
      </c>
      <c r="T1511" s="1"/>
      <c r="U1511" s="1"/>
      <c r="V1511" s="1" t="s">
        <v>13289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20248</v>
      </c>
      <c r="F1512" s="1" t="s">
        <v>21069</v>
      </c>
      <c r="G1512" s="1" t="s">
        <v>21873</v>
      </c>
      <c r="H1512" s="1" t="s">
        <v>20248</v>
      </c>
      <c r="I1512" s="1" t="s">
        <v>11223</v>
      </c>
      <c r="J1512" s="1"/>
      <c r="K1512" s="1" t="s">
        <v>22655</v>
      </c>
      <c r="L1512" s="1" t="s">
        <v>1510</v>
      </c>
      <c r="M1512" s="1" t="s">
        <v>12878</v>
      </c>
      <c r="N1512" s="1" t="s">
        <v>13040</v>
      </c>
      <c r="O1512" s="1" t="s">
        <v>1510</v>
      </c>
      <c r="P1512" s="1" t="s">
        <v>22674</v>
      </c>
      <c r="Q1512" s="1" t="s">
        <v>23445</v>
      </c>
      <c r="R1512" s="1" t="s">
        <v>13285</v>
      </c>
      <c r="S1512" s="1" t="s">
        <v>1510</v>
      </c>
      <c r="T1512" s="1"/>
      <c r="U1512" s="1"/>
      <c r="V1512" s="1" t="s">
        <v>13289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6526</v>
      </c>
      <c r="G1513" s="1" t="s">
        <v>8108</v>
      </c>
      <c r="H1513" s="1" t="s">
        <v>9614</v>
      </c>
      <c r="I1513" s="1" t="s">
        <v>11224</v>
      </c>
      <c r="J1513" s="1"/>
      <c r="K1513" s="1" t="s">
        <v>22655</v>
      </c>
      <c r="L1513" s="1" t="s">
        <v>1511</v>
      </c>
      <c r="M1513" s="1" t="s">
        <v>12879</v>
      </c>
      <c r="N1513" s="1" t="s">
        <v>13040</v>
      </c>
      <c r="O1513" s="1" t="s">
        <v>1511</v>
      </c>
      <c r="P1513" s="1" t="s">
        <v>22674</v>
      </c>
      <c r="Q1513" s="1" t="s">
        <v>23446</v>
      </c>
      <c r="R1513" s="1" t="s">
        <v>13285</v>
      </c>
      <c r="S1513" s="1" t="s">
        <v>1511</v>
      </c>
      <c r="T1513" s="1"/>
      <c r="U1513" s="1"/>
      <c r="V1513" s="1" t="s">
        <v>13289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6527</v>
      </c>
      <c r="G1514" s="1" t="s">
        <v>8109</v>
      </c>
      <c r="H1514" s="1" t="s">
        <v>9615</v>
      </c>
      <c r="I1514" s="1" t="s">
        <v>11225</v>
      </c>
      <c r="J1514" s="1"/>
      <c r="K1514" s="1" t="s">
        <v>22655</v>
      </c>
      <c r="L1514" s="1" t="s">
        <v>1512</v>
      </c>
      <c r="M1514" s="1" t="s">
        <v>12880</v>
      </c>
      <c r="N1514" s="1" t="s">
        <v>13040</v>
      </c>
      <c r="O1514" s="1" t="s">
        <v>1512</v>
      </c>
      <c r="P1514" s="1" t="s">
        <v>22674</v>
      </c>
      <c r="Q1514" s="1" t="s">
        <v>23447</v>
      </c>
      <c r="R1514" s="1" t="s">
        <v>13285</v>
      </c>
      <c r="S1514" s="1" t="s">
        <v>1512</v>
      </c>
      <c r="T1514" s="1"/>
      <c r="U1514" s="1"/>
      <c r="V1514" s="1" t="s">
        <v>13289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6528</v>
      </c>
      <c r="G1515" s="1" t="s">
        <v>8110</v>
      </c>
      <c r="H1515" s="1" t="s">
        <v>9616</v>
      </c>
      <c r="I1515" s="1" t="s">
        <v>11226</v>
      </c>
      <c r="J1515" s="1"/>
      <c r="K1515" s="1" t="s">
        <v>22655</v>
      </c>
      <c r="L1515" s="1" t="s">
        <v>1513</v>
      </c>
      <c r="M1515" s="1" t="s">
        <v>12881</v>
      </c>
      <c r="N1515" s="1" t="s">
        <v>13040</v>
      </c>
      <c r="O1515" s="1" t="s">
        <v>1513</v>
      </c>
      <c r="P1515" s="1" t="s">
        <v>22674</v>
      </c>
      <c r="Q1515" s="1" t="s">
        <v>23448</v>
      </c>
      <c r="R1515" s="1" t="s">
        <v>13285</v>
      </c>
      <c r="S1515" s="1" t="s">
        <v>1513</v>
      </c>
      <c r="T1515" s="1"/>
      <c r="U1515" s="1"/>
      <c r="V1515" s="1" t="s">
        <v>13289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20249</v>
      </c>
      <c r="F1516" s="1" t="s">
        <v>21070</v>
      </c>
      <c r="G1516" s="1" t="s">
        <v>21874</v>
      </c>
      <c r="H1516" s="1" t="s">
        <v>22620</v>
      </c>
      <c r="I1516" s="1" t="s">
        <v>11227</v>
      </c>
      <c r="J1516" s="1"/>
      <c r="K1516" s="1" t="s">
        <v>22655</v>
      </c>
      <c r="L1516" s="1" t="s">
        <v>1514</v>
      </c>
      <c r="M1516" s="1" t="s">
        <v>12882</v>
      </c>
      <c r="N1516" s="1" t="s">
        <v>13040</v>
      </c>
      <c r="O1516" s="1" t="s">
        <v>1514</v>
      </c>
      <c r="P1516" s="1" t="s">
        <v>22674</v>
      </c>
      <c r="Q1516" s="1" t="s">
        <v>23449</v>
      </c>
      <c r="R1516" s="1" t="s">
        <v>13285</v>
      </c>
      <c r="S1516" s="1" t="s">
        <v>1514</v>
      </c>
      <c r="T1516" s="1"/>
      <c r="U1516" s="1"/>
      <c r="V1516" s="1" t="s">
        <v>13289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6530</v>
      </c>
      <c r="G1517" s="1" t="s">
        <v>8112</v>
      </c>
      <c r="H1517" s="1" t="s">
        <v>9618</v>
      </c>
      <c r="I1517" s="1" t="s">
        <v>11228</v>
      </c>
      <c r="J1517" s="1"/>
      <c r="K1517" s="1" t="s">
        <v>22655</v>
      </c>
      <c r="L1517" s="1" t="s">
        <v>1515</v>
      </c>
      <c r="M1517" s="1" t="s">
        <v>12883</v>
      </c>
      <c r="N1517" s="1" t="s">
        <v>13040</v>
      </c>
      <c r="O1517" s="1" t="s">
        <v>1515</v>
      </c>
      <c r="P1517" s="1" t="s">
        <v>22674</v>
      </c>
      <c r="Q1517" s="1" t="s">
        <v>23450</v>
      </c>
      <c r="R1517" s="1" t="s">
        <v>13285</v>
      </c>
      <c r="S1517" s="1" t="s">
        <v>1515</v>
      </c>
      <c r="T1517" s="1"/>
      <c r="U1517" s="1"/>
      <c r="V1517" s="1" t="s">
        <v>13289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20250</v>
      </c>
      <c r="F1518" s="1" t="s">
        <v>21071</v>
      </c>
      <c r="G1518" s="1" t="s">
        <v>21875</v>
      </c>
      <c r="H1518" s="1" t="s">
        <v>22621</v>
      </c>
      <c r="I1518" s="1" t="s">
        <v>11229</v>
      </c>
      <c r="J1518" s="1"/>
      <c r="K1518" s="1" t="s">
        <v>22655</v>
      </c>
      <c r="L1518" s="1" t="s">
        <v>1516</v>
      </c>
      <c r="M1518" s="1" t="s">
        <v>12884</v>
      </c>
      <c r="N1518" s="1" t="s">
        <v>13040</v>
      </c>
      <c r="O1518" s="1" t="s">
        <v>1516</v>
      </c>
      <c r="P1518" s="1" t="s">
        <v>22674</v>
      </c>
      <c r="Q1518" s="1" t="s">
        <v>23451</v>
      </c>
      <c r="R1518" s="1" t="s">
        <v>13285</v>
      </c>
      <c r="S1518" s="1" t="s">
        <v>1516</v>
      </c>
      <c r="T1518" s="1"/>
      <c r="U1518" s="1"/>
      <c r="V1518" s="1" t="s">
        <v>13289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6532</v>
      </c>
      <c r="G1519" s="1" t="s">
        <v>8114</v>
      </c>
      <c r="H1519" s="1" t="s">
        <v>9620</v>
      </c>
      <c r="I1519" s="1" t="s">
        <v>11230</v>
      </c>
      <c r="J1519" s="1"/>
      <c r="K1519" s="1" t="s">
        <v>22655</v>
      </c>
      <c r="L1519" s="1" t="s">
        <v>1517</v>
      </c>
      <c r="M1519" s="1" t="s">
        <v>12885</v>
      </c>
      <c r="N1519" s="1" t="s">
        <v>13040</v>
      </c>
      <c r="O1519" s="1" t="s">
        <v>1517</v>
      </c>
      <c r="P1519" s="1" t="s">
        <v>22675</v>
      </c>
      <c r="Q1519" s="1" t="s">
        <v>22675</v>
      </c>
      <c r="R1519" s="1" t="s">
        <v>13285</v>
      </c>
      <c r="S1519" s="1" t="s">
        <v>1517</v>
      </c>
      <c r="T1519" s="1"/>
      <c r="U1519" s="1" t="s">
        <v>23620</v>
      </c>
      <c r="V1519" s="1" t="s">
        <v>13289</v>
      </c>
      <c r="W1519" s="1" t="s">
        <v>1517</v>
      </c>
      <c r="X1519" s="1" t="s">
        <v>23629</v>
      </c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20251</v>
      </c>
      <c r="F1520" s="1" t="s">
        <v>21072</v>
      </c>
      <c r="G1520" s="1" t="s">
        <v>21876</v>
      </c>
      <c r="H1520" s="1" t="s">
        <v>22622</v>
      </c>
      <c r="I1520" s="1" t="s">
        <v>11231</v>
      </c>
      <c r="J1520" s="1"/>
      <c r="K1520" s="1" t="s">
        <v>22655</v>
      </c>
      <c r="L1520" s="1" t="s">
        <v>1518</v>
      </c>
      <c r="M1520" s="1" t="s">
        <v>12886</v>
      </c>
      <c r="N1520" s="1" t="s">
        <v>13040</v>
      </c>
      <c r="O1520" s="1" t="s">
        <v>1518</v>
      </c>
      <c r="P1520" s="1" t="s">
        <v>22675</v>
      </c>
      <c r="Q1520" s="1" t="s">
        <v>22675</v>
      </c>
      <c r="R1520" s="1" t="s">
        <v>13285</v>
      </c>
      <c r="S1520" s="1" t="s">
        <v>1518</v>
      </c>
      <c r="T1520" s="1"/>
      <c r="U1520" s="1"/>
      <c r="V1520" s="1" t="s">
        <v>13289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6534</v>
      </c>
      <c r="G1521" s="1" t="s">
        <v>8116</v>
      </c>
      <c r="H1521" s="1" t="s">
        <v>9622</v>
      </c>
      <c r="I1521" s="1" t="s">
        <v>11232</v>
      </c>
      <c r="J1521" s="1"/>
      <c r="K1521" s="1" t="s">
        <v>22655</v>
      </c>
      <c r="L1521" s="1" t="s">
        <v>1519</v>
      </c>
      <c r="M1521" s="1" t="s">
        <v>12887</v>
      </c>
      <c r="N1521" s="1" t="s">
        <v>13040</v>
      </c>
      <c r="O1521" s="1" t="s">
        <v>1519</v>
      </c>
      <c r="P1521" s="1" t="s">
        <v>22675</v>
      </c>
      <c r="Q1521" s="1" t="s">
        <v>22675</v>
      </c>
      <c r="R1521" s="1" t="s">
        <v>13285</v>
      </c>
      <c r="S1521" s="1" t="s">
        <v>1519</v>
      </c>
      <c r="T1521" s="1"/>
      <c r="U1521" s="1"/>
      <c r="V1521" s="1" t="s">
        <v>13289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6535</v>
      </c>
      <c r="G1522" s="1" t="s">
        <v>8117</v>
      </c>
      <c r="H1522" s="1" t="s">
        <v>9623</v>
      </c>
      <c r="I1522" s="1" t="s">
        <v>11233</v>
      </c>
      <c r="J1522" s="1"/>
      <c r="K1522" s="1" t="s">
        <v>22655</v>
      </c>
      <c r="L1522" s="1" t="s">
        <v>1520</v>
      </c>
      <c r="M1522" s="1" t="s">
        <v>12888</v>
      </c>
      <c r="N1522" s="1" t="s">
        <v>13040</v>
      </c>
      <c r="O1522" s="1" t="s">
        <v>1520</v>
      </c>
      <c r="P1522" s="1" t="s">
        <v>22676</v>
      </c>
      <c r="Q1522" s="1" t="s">
        <v>23452</v>
      </c>
      <c r="R1522" s="1" t="s">
        <v>13285</v>
      </c>
      <c r="S1522" s="1" t="s">
        <v>1520</v>
      </c>
      <c r="T1522" s="1" t="s">
        <v>23610</v>
      </c>
      <c r="U1522" s="1"/>
      <c r="V1522" s="1" t="s">
        <v>13289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6536</v>
      </c>
      <c r="G1523" s="1" t="s">
        <v>8118</v>
      </c>
      <c r="H1523" s="1" t="s">
        <v>9624</v>
      </c>
      <c r="I1523" s="1" t="s">
        <v>11234</v>
      </c>
      <c r="J1523" s="1"/>
      <c r="K1523" s="1" t="s">
        <v>22655</v>
      </c>
      <c r="L1523" s="1" t="s">
        <v>1521</v>
      </c>
      <c r="M1523" s="1" t="s">
        <v>12889</v>
      </c>
      <c r="N1523" s="1" t="s">
        <v>13040</v>
      </c>
      <c r="O1523" s="1" t="s">
        <v>1521</v>
      </c>
      <c r="P1523" s="1" t="s">
        <v>22676</v>
      </c>
      <c r="Q1523" s="1" t="s">
        <v>23453</v>
      </c>
      <c r="R1523" s="1" t="s">
        <v>13285</v>
      </c>
      <c r="S1523" s="1" t="s">
        <v>1521</v>
      </c>
      <c r="T1523" s="1"/>
      <c r="U1523" s="1"/>
      <c r="V1523" s="1" t="s">
        <v>13289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6537</v>
      </c>
      <c r="G1524" s="1" t="s">
        <v>8119</v>
      </c>
      <c r="H1524" s="1" t="s">
        <v>9625</v>
      </c>
      <c r="I1524" s="1" t="s">
        <v>11235</v>
      </c>
      <c r="J1524" s="1"/>
      <c r="K1524" s="1" t="s">
        <v>22655</v>
      </c>
      <c r="L1524" s="1" t="s">
        <v>1522</v>
      </c>
      <c r="M1524" s="1" t="s">
        <v>12890</v>
      </c>
      <c r="N1524" s="1" t="s">
        <v>13040</v>
      </c>
      <c r="O1524" s="1" t="s">
        <v>1522</v>
      </c>
      <c r="P1524" s="1" t="s">
        <v>22676</v>
      </c>
      <c r="Q1524" s="1" t="s">
        <v>23454</v>
      </c>
      <c r="R1524" s="1" t="s">
        <v>13285</v>
      </c>
      <c r="S1524" s="1" t="s">
        <v>1522</v>
      </c>
      <c r="T1524" s="1"/>
      <c r="U1524" s="1"/>
      <c r="V1524" s="1" t="s">
        <v>13289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14382</v>
      </c>
      <c r="F1525" s="1" t="s">
        <v>15448</v>
      </c>
      <c r="G1525" s="1" t="s">
        <v>16491</v>
      </c>
      <c r="H1525" s="1" t="s">
        <v>17458</v>
      </c>
      <c r="I1525" s="1" t="s">
        <v>10463</v>
      </c>
      <c r="J1525" s="1"/>
      <c r="K1525" s="1" t="s">
        <v>22655</v>
      </c>
      <c r="L1525" s="1" t="s">
        <v>1523</v>
      </c>
      <c r="M1525" s="1" t="s">
        <v>12891</v>
      </c>
      <c r="N1525" s="1" t="s">
        <v>13040</v>
      </c>
      <c r="O1525" s="1" t="s">
        <v>1523</v>
      </c>
      <c r="P1525" s="1" t="s">
        <v>22676</v>
      </c>
      <c r="Q1525" s="1" t="s">
        <v>23455</v>
      </c>
      <c r="R1525" s="1" t="s">
        <v>13285</v>
      </c>
      <c r="S1525" s="1" t="s">
        <v>1523</v>
      </c>
      <c r="T1525" s="1"/>
      <c r="U1525" s="1"/>
      <c r="V1525" s="1" t="s">
        <v>13289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20252</v>
      </c>
      <c r="F1526" s="1" t="s">
        <v>21073</v>
      </c>
      <c r="G1526" s="1" t="s">
        <v>21877</v>
      </c>
      <c r="H1526" s="1" t="s">
        <v>22623</v>
      </c>
      <c r="I1526" s="1" t="s">
        <v>10860</v>
      </c>
      <c r="J1526" s="1"/>
      <c r="K1526" s="1" t="s">
        <v>22655</v>
      </c>
      <c r="L1526" s="1" t="s">
        <v>1524</v>
      </c>
      <c r="M1526" s="1" t="s">
        <v>12892</v>
      </c>
      <c r="N1526" s="1" t="s">
        <v>13040</v>
      </c>
      <c r="O1526" s="1" t="s">
        <v>1524</v>
      </c>
      <c r="P1526" s="1" t="s">
        <v>22676</v>
      </c>
      <c r="Q1526" s="1" t="s">
        <v>23456</v>
      </c>
      <c r="R1526" s="1" t="s">
        <v>13285</v>
      </c>
      <c r="S1526" s="1" t="s">
        <v>1524</v>
      </c>
      <c r="T1526" s="1"/>
      <c r="U1526" s="1"/>
      <c r="V1526" s="1" t="s">
        <v>13289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20253</v>
      </c>
      <c r="F1527" s="1" t="s">
        <v>21074</v>
      </c>
      <c r="G1527" s="1" t="s">
        <v>21878</v>
      </c>
      <c r="H1527" s="1" t="s">
        <v>22624</v>
      </c>
      <c r="I1527" s="1" t="s">
        <v>11236</v>
      </c>
      <c r="J1527" s="1"/>
      <c r="K1527" s="1" t="s">
        <v>22655</v>
      </c>
      <c r="L1527" s="1" t="s">
        <v>1525</v>
      </c>
      <c r="M1527" s="1" t="s">
        <v>12893</v>
      </c>
      <c r="N1527" s="1" t="s">
        <v>13040</v>
      </c>
      <c r="O1527" s="1" t="s">
        <v>1525</v>
      </c>
      <c r="P1527" s="1" t="s">
        <v>22676</v>
      </c>
      <c r="Q1527" s="1" t="s">
        <v>23457</v>
      </c>
      <c r="R1527" s="1" t="s">
        <v>13285</v>
      </c>
      <c r="S1527" s="1" t="s">
        <v>1525</v>
      </c>
      <c r="T1527" s="1"/>
      <c r="U1527" s="1"/>
      <c r="V1527" s="1" t="s">
        <v>13289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6541</v>
      </c>
      <c r="G1528" s="1" t="s">
        <v>8123</v>
      </c>
      <c r="H1528" s="1" t="s">
        <v>9629</v>
      </c>
      <c r="I1528" s="1" t="s">
        <v>11237</v>
      </c>
      <c r="J1528" s="1"/>
      <c r="K1528" s="1" t="s">
        <v>22655</v>
      </c>
      <c r="L1528" s="1" t="s">
        <v>1526</v>
      </c>
      <c r="M1528" s="1" t="s">
        <v>12894</v>
      </c>
      <c r="N1528" s="1" t="s">
        <v>13040</v>
      </c>
      <c r="O1528" s="1" t="s">
        <v>1526</v>
      </c>
      <c r="P1528" s="1" t="s">
        <v>22676</v>
      </c>
      <c r="Q1528" s="1" t="s">
        <v>23458</v>
      </c>
      <c r="R1528" s="1" t="s">
        <v>13285</v>
      </c>
      <c r="S1528" s="1" t="s">
        <v>1526</v>
      </c>
      <c r="T1528" s="1"/>
      <c r="U1528" s="1"/>
      <c r="V1528" s="1" t="s">
        <v>13289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14384</v>
      </c>
      <c r="F1529" s="1" t="s">
        <v>15450</v>
      </c>
      <c r="G1529" s="1" t="s">
        <v>16493</v>
      </c>
      <c r="H1529" s="1" t="s">
        <v>17460</v>
      </c>
      <c r="I1529" s="1" t="s">
        <v>11238</v>
      </c>
      <c r="J1529" s="1"/>
      <c r="K1529" s="1" t="s">
        <v>22655</v>
      </c>
      <c r="L1529" s="1" t="s">
        <v>1527</v>
      </c>
      <c r="M1529" s="1" t="s">
        <v>12895</v>
      </c>
      <c r="N1529" s="1" t="s">
        <v>13040</v>
      </c>
      <c r="O1529" s="1" t="s">
        <v>1527</v>
      </c>
      <c r="P1529" s="1" t="s">
        <v>22676</v>
      </c>
      <c r="Q1529" s="1" t="s">
        <v>23459</v>
      </c>
      <c r="R1529" s="1" t="s">
        <v>13285</v>
      </c>
      <c r="S1529" s="1" t="s">
        <v>1527</v>
      </c>
      <c r="T1529" s="1"/>
      <c r="U1529" s="1"/>
      <c r="V1529" s="1" t="s">
        <v>13289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6543</v>
      </c>
      <c r="G1530" s="1" t="s">
        <v>8125</v>
      </c>
      <c r="H1530" s="1" t="s">
        <v>9631</v>
      </c>
      <c r="I1530" s="1" t="s">
        <v>11239</v>
      </c>
      <c r="J1530" s="1"/>
      <c r="K1530" s="1" t="s">
        <v>22655</v>
      </c>
      <c r="L1530" s="1" t="s">
        <v>1528</v>
      </c>
      <c r="M1530" s="1" t="s">
        <v>12896</v>
      </c>
      <c r="N1530" s="1" t="s">
        <v>13040</v>
      </c>
      <c r="O1530" s="1" t="s">
        <v>1528</v>
      </c>
      <c r="P1530" s="1" t="s">
        <v>22676</v>
      </c>
      <c r="Q1530" s="1" t="s">
        <v>23460</v>
      </c>
      <c r="R1530" s="1" t="s">
        <v>13285</v>
      </c>
      <c r="S1530" s="1" t="s">
        <v>1528</v>
      </c>
      <c r="T1530" s="1"/>
      <c r="U1530" s="1"/>
      <c r="V1530" s="1" t="s">
        <v>13289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20254</v>
      </c>
      <c r="F1531" s="1" t="s">
        <v>21075</v>
      </c>
      <c r="G1531" s="1" t="s">
        <v>21879</v>
      </c>
      <c r="H1531" s="1" t="s">
        <v>22625</v>
      </c>
      <c r="I1531" s="1" t="s">
        <v>10491</v>
      </c>
      <c r="J1531" s="1"/>
      <c r="K1531" s="1" t="s">
        <v>22655</v>
      </c>
      <c r="L1531" s="1" t="s">
        <v>1529</v>
      </c>
      <c r="M1531" s="1" t="s">
        <v>12897</v>
      </c>
      <c r="N1531" s="1" t="s">
        <v>13040</v>
      </c>
      <c r="O1531" s="1" t="s">
        <v>1529</v>
      </c>
      <c r="P1531" s="1" t="s">
        <v>22676</v>
      </c>
      <c r="Q1531" s="1" t="s">
        <v>23461</v>
      </c>
      <c r="R1531" s="1" t="s">
        <v>13285</v>
      </c>
      <c r="S1531" s="1" t="s">
        <v>1529</v>
      </c>
      <c r="T1531" s="1"/>
      <c r="U1531" s="1"/>
      <c r="V1531" s="1" t="s">
        <v>13289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6545</v>
      </c>
      <c r="G1532" s="1" t="s">
        <v>8127</v>
      </c>
      <c r="H1532" s="1" t="s">
        <v>9633</v>
      </c>
      <c r="I1532" s="1" t="s">
        <v>11240</v>
      </c>
      <c r="J1532" s="1"/>
      <c r="K1532" s="1" t="s">
        <v>22655</v>
      </c>
      <c r="L1532" s="1" t="s">
        <v>1530</v>
      </c>
      <c r="M1532" s="1" t="s">
        <v>12898</v>
      </c>
      <c r="N1532" s="1" t="s">
        <v>13040</v>
      </c>
      <c r="O1532" s="1" t="s">
        <v>1530</v>
      </c>
      <c r="P1532" s="1" t="s">
        <v>22676</v>
      </c>
      <c r="Q1532" s="1" t="s">
        <v>23462</v>
      </c>
      <c r="R1532" s="1" t="s">
        <v>13285</v>
      </c>
      <c r="S1532" s="1" t="s">
        <v>1530</v>
      </c>
      <c r="T1532" s="1"/>
      <c r="U1532" s="1"/>
      <c r="V1532" s="1" t="s">
        <v>13289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14386</v>
      </c>
      <c r="F1533" s="1" t="s">
        <v>15452</v>
      </c>
      <c r="G1533" s="1" t="s">
        <v>16495</v>
      </c>
      <c r="H1533" s="1" t="s">
        <v>17462</v>
      </c>
      <c r="I1533" s="1" t="s">
        <v>11241</v>
      </c>
      <c r="J1533" s="1"/>
      <c r="K1533" s="1" t="s">
        <v>22655</v>
      </c>
      <c r="L1533" s="1" t="s">
        <v>1531</v>
      </c>
      <c r="M1533" s="1" t="s">
        <v>12899</v>
      </c>
      <c r="N1533" s="1" t="s">
        <v>13040</v>
      </c>
      <c r="O1533" s="1" t="s">
        <v>1531</v>
      </c>
      <c r="P1533" s="1" t="s">
        <v>22676</v>
      </c>
      <c r="Q1533" s="1" t="s">
        <v>23463</v>
      </c>
      <c r="R1533" s="1" t="s">
        <v>13285</v>
      </c>
      <c r="S1533" s="1" t="s">
        <v>1531</v>
      </c>
      <c r="T1533" s="1"/>
      <c r="U1533" s="1"/>
      <c r="V1533" s="1" t="s">
        <v>13289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14387</v>
      </c>
      <c r="F1534" s="1" t="s">
        <v>15453</v>
      </c>
      <c r="G1534" s="1" t="s">
        <v>16496</v>
      </c>
      <c r="H1534" s="1" t="s">
        <v>17463</v>
      </c>
      <c r="I1534" s="1" t="s">
        <v>11242</v>
      </c>
      <c r="J1534" s="1"/>
      <c r="K1534" s="1" t="s">
        <v>22655</v>
      </c>
      <c r="L1534" s="1" t="s">
        <v>1532</v>
      </c>
      <c r="M1534" s="1" t="s">
        <v>12900</v>
      </c>
      <c r="N1534" s="1" t="s">
        <v>13040</v>
      </c>
      <c r="O1534" s="1" t="s">
        <v>1532</v>
      </c>
      <c r="P1534" s="1" t="s">
        <v>22676</v>
      </c>
      <c r="Q1534" s="1" t="s">
        <v>23464</v>
      </c>
      <c r="R1534" s="1" t="s">
        <v>13285</v>
      </c>
      <c r="S1534" s="1" t="s">
        <v>1532</v>
      </c>
      <c r="T1534" s="1"/>
      <c r="U1534" s="1"/>
      <c r="V1534" s="1" t="s">
        <v>13289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6548</v>
      </c>
      <c r="G1535" s="1" t="s">
        <v>8130</v>
      </c>
      <c r="H1535" s="1" t="s">
        <v>9636</v>
      </c>
      <c r="I1535" s="1" t="s">
        <v>11243</v>
      </c>
      <c r="J1535" s="1"/>
      <c r="K1535" s="1" t="s">
        <v>22655</v>
      </c>
      <c r="L1535" s="1" t="s">
        <v>1533</v>
      </c>
      <c r="M1535" s="1" t="s">
        <v>12901</v>
      </c>
      <c r="N1535" s="1" t="s">
        <v>13040</v>
      </c>
      <c r="O1535" s="1" t="s">
        <v>1533</v>
      </c>
      <c r="P1535" s="1" t="s">
        <v>22676</v>
      </c>
      <c r="Q1535" s="1" t="s">
        <v>23465</v>
      </c>
      <c r="R1535" s="1" t="s">
        <v>13285</v>
      </c>
      <c r="S1535" s="1" t="s">
        <v>1533</v>
      </c>
      <c r="T1535" s="1"/>
      <c r="U1535" s="1"/>
      <c r="V1535" s="1" t="s">
        <v>13289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20255</v>
      </c>
      <c r="F1536" s="1" t="s">
        <v>21076</v>
      </c>
      <c r="G1536" s="1" t="s">
        <v>21880</v>
      </c>
      <c r="H1536" s="1" t="s">
        <v>22626</v>
      </c>
      <c r="I1536" s="1" t="s">
        <v>11244</v>
      </c>
      <c r="J1536" s="1"/>
      <c r="K1536" s="1" t="s">
        <v>22655</v>
      </c>
      <c r="L1536" s="1" t="s">
        <v>1534</v>
      </c>
      <c r="M1536" s="1" t="s">
        <v>12902</v>
      </c>
      <c r="N1536" s="1" t="s">
        <v>13040</v>
      </c>
      <c r="O1536" s="1" t="s">
        <v>1534</v>
      </c>
      <c r="P1536" s="1" t="s">
        <v>22676</v>
      </c>
      <c r="Q1536" s="1" t="s">
        <v>23466</v>
      </c>
      <c r="R1536" s="1" t="s">
        <v>13285</v>
      </c>
      <c r="S1536" s="1" t="s">
        <v>1534</v>
      </c>
      <c r="T1536" s="1"/>
      <c r="U1536" s="1"/>
      <c r="V1536" s="1" t="s">
        <v>13289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4921</v>
      </c>
      <c r="G1537" s="1" t="s">
        <v>8132</v>
      </c>
      <c r="H1537" s="1" t="s">
        <v>9638</v>
      </c>
      <c r="I1537" s="1" t="s">
        <v>11245</v>
      </c>
      <c r="J1537" s="1"/>
      <c r="K1537" s="1" t="s">
        <v>22655</v>
      </c>
      <c r="L1537" s="1" t="s">
        <v>1535</v>
      </c>
      <c r="M1537" s="1" t="s">
        <v>12903</v>
      </c>
      <c r="N1537" s="1" t="s">
        <v>13040</v>
      </c>
      <c r="O1537" s="1" t="s">
        <v>1535</v>
      </c>
      <c r="P1537" s="1" t="s">
        <v>22676</v>
      </c>
      <c r="Q1537" s="1" t="s">
        <v>23467</v>
      </c>
      <c r="R1537" s="1" t="s">
        <v>13285</v>
      </c>
      <c r="S1537" s="1" t="s">
        <v>1535</v>
      </c>
      <c r="T1537" s="1"/>
      <c r="U1537" s="1"/>
      <c r="V1537" s="1" t="s">
        <v>13289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14388</v>
      </c>
      <c r="F1538" s="1" t="s">
        <v>15454</v>
      </c>
      <c r="G1538" s="1" t="s">
        <v>16497</v>
      </c>
      <c r="H1538" s="1" t="s">
        <v>17464</v>
      </c>
      <c r="I1538" s="1" t="s">
        <v>10992</v>
      </c>
      <c r="J1538" s="1"/>
      <c r="K1538" s="1" t="s">
        <v>22655</v>
      </c>
      <c r="L1538" s="1" t="s">
        <v>1536</v>
      </c>
      <c r="M1538" s="1" t="s">
        <v>12904</v>
      </c>
      <c r="N1538" s="1" t="s">
        <v>13040</v>
      </c>
      <c r="O1538" s="1" t="s">
        <v>1536</v>
      </c>
      <c r="P1538" s="1" t="s">
        <v>22676</v>
      </c>
      <c r="Q1538" s="1" t="s">
        <v>23468</v>
      </c>
      <c r="R1538" s="1" t="s">
        <v>13285</v>
      </c>
      <c r="S1538" s="1" t="s">
        <v>1536</v>
      </c>
      <c r="T1538" s="1"/>
      <c r="U1538" s="1"/>
      <c r="V1538" s="1" t="s">
        <v>13289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20256</v>
      </c>
      <c r="F1539" s="1" t="s">
        <v>21077</v>
      </c>
      <c r="G1539" s="1" t="s">
        <v>21881</v>
      </c>
      <c r="H1539" s="1" t="s">
        <v>22627</v>
      </c>
      <c r="I1539" s="1" t="s">
        <v>11246</v>
      </c>
      <c r="J1539" s="1"/>
      <c r="K1539" s="1" t="s">
        <v>22655</v>
      </c>
      <c r="L1539" s="1" t="s">
        <v>1537</v>
      </c>
      <c r="M1539" s="1" t="s">
        <v>12905</v>
      </c>
      <c r="N1539" s="1" t="s">
        <v>13040</v>
      </c>
      <c r="O1539" s="1" t="s">
        <v>1537</v>
      </c>
      <c r="P1539" s="1" t="s">
        <v>22676</v>
      </c>
      <c r="Q1539" s="1" t="s">
        <v>23469</v>
      </c>
      <c r="R1539" s="1" t="s">
        <v>13285</v>
      </c>
      <c r="S1539" s="1" t="s">
        <v>1537</v>
      </c>
      <c r="T1539" s="1"/>
      <c r="U1539" s="1"/>
      <c r="V1539" s="1" t="s">
        <v>13289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6552</v>
      </c>
      <c r="G1540" s="1" t="s">
        <v>8135</v>
      </c>
      <c r="H1540" s="1" t="s">
        <v>9633</v>
      </c>
      <c r="I1540" s="1" t="s">
        <v>11247</v>
      </c>
      <c r="J1540" s="1"/>
      <c r="K1540" s="1" t="s">
        <v>22655</v>
      </c>
      <c r="L1540" s="1" t="s">
        <v>1538</v>
      </c>
      <c r="M1540" s="1" t="s">
        <v>12906</v>
      </c>
      <c r="N1540" s="1" t="s">
        <v>13040</v>
      </c>
      <c r="O1540" s="1" t="s">
        <v>1538</v>
      </c>
      <c r="P1540" s="1" t="s">
        <v>22676</v>
      </c>
      <c r="Q1540" s="1" t="s">
        <v>23462</v>
      </c>
      <c r="R1540" s="1" t="s">
        <v>13285</v>
      </c>
      <c r="S1540" s="1" t="s">
        <v>1538</v>
      </c>
      <c r="T1540" s="1"/>
      <c r="U1540" s="1"/>
      <c r="V1540" s="1" t="s">
        <v>13289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14390</v>
      </c>
      <c r="F1541" s="1" t="s">
        <v>15456</v>
      </c>
      <c r="G1541" s="1" t="s">
        <v>16499</v>
      </c>
      <c r="H1541" s="1" t="s">
        <v>17465</v>
      </c>
      <c r="I1541" s="1" t="s">
        <v>11248</v>
      </c>
      <c r="J1541" s="1"/>
      <c r="K1541" s="1" t="s">
        <v>22655</v>
      </c>
      <c r="L1541" s="1" t="s">
        <v>1539</v>
      </c>
      <c r="M1541" s="1" t="s">
        <v>12907</v>
      </c>
      <c r="N1541" s="1" t="s">
        <v>13040</v>
      </c>
      <c r="O1541" s="1" t="s">
        <v>1539</v>
      </c>
      <c r="P1541" s="1" t="s">
        <v>22676</v>
      </c>
      <c r="Q1541" s="1" t="s">
        <v>23470</v>
      </c>
      <c r="R1541" s="1" t="s">
        <v>13285</v>
      </c>
      <c r="S1541" s="1" t="s">
        <v>1539</v>
      </c>
      <c r="T1541" s="1"/>
      <c r="U1541" s="1"/>
      <c r="V1541" s="1" t="s">
        <v>13289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6554</v>
      </c>
      <c r="G1542" s="1" t="s">
        <v>8137</v>
      </c>
      <c r="H1542" s="1" t="s">
        <v>9642</v>
      </c>
      <c r="I1542" s="1" t="s">
        <v>11249</v>
      </c>
      <c r="J1542" s="1"/>
      <c r="K1542" s="1" t="s">
        <v>22655</v>
      </c>
      <c r="L1542" s="1" t="s">
        <v>1540</v>
      </c>
      <c r="M1542" s="1" t="s">
        <v>12908</v>
      </c>
      <c r="N1542" s="1" t="s">
        <v>13040</v>
      </c>
      <c r="O1542" s="1" t="s">
        <v>1540</v>
      </c>
      <c r="P1542" s="1" t="s">
        <v>22676</v>
      </c>
      <c r="Q1542" s="1" t="s">
        <v>23471</v>
      </c>
      <c r="R1542" s="1" t="s">
        <v>13285</v>
      </c>
      <c r="S1542" s="1" t="s">
        <v>1540</v>
      </c>
      <c r="T1542" s="1"/>
      <c r="U1542" s="1"/>
      <c r="V1542" s="1" t="s">
        <v>13289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6555</v>
      </c>
      <c r="G1543" s="1" t="s">
        <v>8138</v>
      </c>
      <c r="H1543" s="1" t="s">
        <v>9643</v>
      </c>
      <c r="I1543" s="1" t="s">
        <v>11250</v>
      </c>
      <c r="J1543" s="1"/>
      <c r="K1543" s="1" t="s">
        <v>22655</v>
      </c>
      <c r="L1543" s="1" t="s">
        <v>1541</v>
      </c>
      <c r="M1543" s="1" t="s">
        <v>12909</v>
      </c>
      <c r="N1543" s="1" t="s">
        <v>13040</v>
      </c>
      <c r="O1543" s="1" t="s">
        <v>1541</v>
      </c>
      <c r="P1543" s="1" t="s">
        <v>22676</v>
      </c>
      <c r="Q1543" s="1" t="s">
        <v>23472</v>
      </c>
      <c r="R1543" s="1" t="s">
        <v>13285</v>
      </c>
      <c r="S1543" s="1" t="s">
        <v>1541</v>
      </c>
      <c r="T1543" s="1"/>
      <c r="U1543" s="1"/>
      <c r="V1543" s="1" t="s">
        <v>13289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6556</v>
      </c>
      <c r="G1544" s="1" t="s">
        <v>8139</v>
      </c>
      <c r="H1544" s="1" t="s">
        <v>9644</v>
      </c>
      <c r="I1544" s="1" t="s">
        <v>11251</v>
      </c>
      <c r="J1544" s="1"/>
      <c r="K1544" s="1" t="s">
        <v>22655</v>
      </c>
      <c r="L1544" s="1" t="s">
        <v>1542</v>
      </c>
      <c r="M1544" s="1" t="s">
        <v>12910</v>
      </c>
      <c r="N1544" s="1" t="s">
        <v>13040</v>
      </c>
      <c r="O1544" s="1" t="s">
        <v>1542</v>
      </c>
      <c r="P1544" s="1" t="s">
        <v>22676</v>
      </c>
      <c r="Q1544" s="1" t="s">
        <v>23473</v>
      </c>
      <c r="R1544" s="1" t="s">
        <v>13285</v>
      </c>
      <c r="S1544" s="1" t="s">
        <v>1542</v>
      </c>
      <c r="T1544" s="1"/>
      <c r="U1544" s="1"/>
      <c r="V1544" s="1" t="s">
        <v>13289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6557</v>
      </c>
      <c r="G1545" s="1" t="s">
        <v>8140</v>
      </c>
      <c r="H1545" s="1" t="s">
        <v>9645</v>
      </c>
      <c r="I1545" s="1" t="s">
        <v>11252</v>
      </c>
      <c r="J1545" s="1"/>
      <c r="K1545" s="1" t="s">
        <v>22655</v>
      </c>
      <c r="L1545" s="1" t="s">
        <v>1543</v>
      </c>
      <c r="M1545" s="1" t="s">
        <v>12911</v>
      </c>
      <c r="N1545" s="1" t="s">
        <v>13040</v>
      </c>
      <c r="O1545" s="1" t="s">
        <v>1543</v>
      </c>
      <c r="P1545" s="1" t="s">
        <v>22676</v>
      </c>
      <c r="Q1545" s="1" t="s">
        <v>23474</v>
      </c>
      <c r="R1545" s="1" t="s">
        <v>13285</v>
      </c>
      <c r="S1545" s="1" t="s">
        <v>1543</v>
      </c>
      <c r="T1545" s="1"/>
      <c r="U1545" s="1"/>
      <c r="V1545" s="1" t="s">
        <v>13289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6558</v>
      </c>
      <c r="G1546" s="1" t="s">
        <v>8141</v>
      </c>
      <c r="H1546" s="1" t="s">
        <v>9646</v>
      </c>
      <c r="I1546" s="1" t="s">
        <v>11253</v>
      </c>
      <c r="J1546" s="1"/>
      <c r="K1546" s="1" t="s">
        <v>22655</v>
      </c>
      <c r="L1546" s="1" t="s">
        <v>1544</v>
      </c>
      <c r="M1546" s="1" t="s">
        <v>12912</v>
      </c>
      <c r="N1546" s="1" t="s">
        <v>13040</v>
      </c>
      <c r="O1546" s="1" t="s">
        <v>1544</v>
      </c>
      <c r="P1546" s="1" t="s">
        <v>22676</v>
      </c>
      <c r="Q1546" s="1" t="s">
        <v>23475</v>
      </c>
      <c r="R1546" s="1" t="s">
        <v>13285</v>
      </c>
      <c r="S1546" s="1" t="s">
        <v>1544</v>
      </c>
      <c r="T1546" s="1"/>
      <c r="U1546" s="1"/>
      <c r="V1546" s="1" t="s">
        <v>13289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14393</v>
      </c>
      <c r="F1547" s="1" t="s">
        <v>15459</v>
      </c>
      <c r="G1547" s="1" t="s">
        <v>16502</v>
      </c>
      <c r="H1547" s="1" t="s">
        <v>17467</v>
      </c>
      <c r="I1547" s="1" t="s">
        <v>11254</v>
      </c>
      <c r="J1547" s="1"/>
      <c r="K1547" s="1" t="s">
        <v>22655</v>
      </c>
      <c r="L1547" s="1" t="s">
        <v>1545</v>
      </c>
      <c r="M1547" s="1" t="s">
        <v>12913</v>
      </c>
      <c r="N1547" s="1" t="s">
        <v>13040</v>
      </c>
      <c r="O1547" s="1" t="s">
        <v>1545</v>
      </c>
      <c r="P1547" s="1" t="s">
        <v>22676</v>
      </c>
      <c r="Q1547" s="1" t="s">
        <v>23476</v>
      </c>
      <c r="R1547" s="1" t="s">
        <v>13285</v>
      </c>
      <c r="S1547" s="1" t="s">
        <v>1545</v>
      </c>
      <c r="T1547" s="1"/>
      <c r="U1547" s="1"/>
      <c r="V1547" s="1" t="s">
        <v>13289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6560</v>
      </c>
      <c r="G1548" s="1" t="s">
        <v>8143</v>
      </c>
      <c r="H1548" s="1" t="s">
        <v>9648</v>
      </c>
      <c r="I1548" s="1" t="s">
        <v>11255</v>
      </c>
      <c r="J1548" s="1"/>
      <c r="K1548" s="1" t="s">
        <v>22655</v>
      </c>
      <c r="L1548" s="1" t="s">
        <v>1546</v>
      </c>
      <c r="M1548" s="1" t="s">
        <v>12914</v>
      </c>
      <c r="N1548" s="1" t="s">
        <v>13040</v>
      </c>
      <c r="O1548" s="1" t="s">
        <v>1546</v>
      </c>
      <c r="P1548" s="1" t="s">
        <v>22676</v>
      </c>
      <c r="Q1548" s="1" t="s">
        <v>23477</v>
      </c>
      <c r="R1548" s="1" t="s">
        <v>13285</v>
      </c>
      <c r="S1548" s="1" t="s">
        <v>1546</v>
      </c>
      <c r="T1548" s="1"/>
      <c r="U1548" s="1"/>
      <c r="V1548" s="1" t="s">
        <v>13289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14395</v>
      </c>
      <c r="F1549" s="1" t="s">
        <v>15461</v>
      </c>
      <c r="G1549" s="1" t="s">
        <v>16504</v>
      </c>
      <c r="H1549" s="1" t="s">
        <v>17469</v>
      </c>
      <c r="I1549" s="1" t="s">
        <v>11256</v>
      </c>
      <c r="J1549" s="1"/>
      <c r="K1549" s="1" t="s">
        <v>22655</v>
      </c>
      <c r="L1549" s="1" t="s">
        <v>1547</v>
      </c>
      <c r="M1549" s="1" t="s">
        <v>12915</v>
      </c>
      <c r="N1549" s="1" t="s">
        <v>13040</v>
      </c>
      <c r="O1549" s="1" t="s">
        <v>1547</v>
      </c>
      <c r="P1549" s="1" t="s">
        <v>22676</v>
      </c>
      <c r="Q1549" s="1" t="s">
        <v>23478</v>
      </c>
      <c r="R1549" s="1" t="s">
        <v>13285</v>
      </c>
      <c r="S1549" s="1" t="s">
        <v>1547</v>
      </c>
      <c r="T1549" s="1"/>
      <c r="U1549" s="1"/>
      <c r="V1549" s="1" t="s">
        <v>13289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14396</v>
      </c>
      <c r="F1550" s="1" t="s">
        <v>15462</v>
      </c>
      <c r="G1550" s="1" t="s">
        <v>16505</v>
      </c>
      <c r="H1550" s="1" t="s">
        <v>17470</v>
      </c>
      <c r="I1550" s="1" t="s">
        <v>11257</v>
      </c>
      <c r="J1550" s="1"/>
      <c r="K1550" s="1" t="s">
        <v>22655</v>
      </c>
      <c r="L1550" s="1" t="s">
        <v>1548</v>
      </c>
      <c r="M1550" s="1" t="s">
        <v>12916</v>
      </c>
      <c r="N1550" s="1" t="s">
        <v>13040</v>
      </c>
      <c r="O1550" s="1" t="s">
        <v>1548</v>
      </c>
      <c r="P1550" s="1" t="s">
        <v>22676</v>
      </c>
      <c r="Q1550" s="1" t="s">
        <v>23479</v>
      </c>
      <c r="R1550" s="1" t="s">
        <v>13285</v>
      </c>
      <c r="S1550" s="1" t="s">
        <v>1548</v>
      </c>
      <c r="T1550" s="1"/>
      <c r="U1550" s="1"/>
      <c r="V1550" s="1" t="s">
        <v>13289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6563</v>
      </c>
      <c r="G1551" s="1" t="s">
        <v>8146</v>
      </c>
      <c r="H1551" s="1" t="s">
        <v>9651</v>
      </c>
      <c r="I1551" s="1" t="s">
        <v>11258</v>
      </c>
      <c r="J1551" s="1"/>
      <c r="K1551" s="1" t="s">
        <v>22655</v>
      </c>
      <c r="L1551" s="1" t="s">
        <v>1549</v>
      </c>
      <c r="M1551" s="1" t="s">
        <v>12917</v>
      </c>
      <c r="N1551" s="1" t="s">
        <v>13040</v>
      </c>
      <c r="O1551" s="1" t="s">
        <v>1549</v>
      </c>
      <c r="P1551" s="1" t="s">
        <v>22676</v>
      </c>
      <c r="Q1551" s="1" t="s">
        <v>23480</v>
      </c>
      <c r="R1551" s="1" t="s">
        <v>13285</v>
      </c>
      <c r="S1551" s="1" t="s">
        <v>1549</v>
      </c>
      <c r="T1551" s="1"/>
      <c r="U1551" s="1"/>
      <c r="V1551" s="1" t="s">
        <v>13289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20257</v>
      </c>
      <c r="F1552" s="1" t="s">
        <v>21078</v>
      </c>
      <c r="G1552" s="1" t="s">
        <v>21882</v>
      </c>
      <c r="H1552" s="1" t="s">
        <v>22628</v>
      </c>
      <c r="I1552" s="1" t="s">
        <v>11259</v>
      </c>
      <c r="J1552" s="1"/>
      <c r="K1552" s="1" t="s">
        <v>22655</v>
      </c>
      <c r="L1552" s="1" t="s">
        <v>1550</v>
      </c>
      <c r="M1552" s="1" t="s">
        <v>12918</v>
      </c>
      <c r="N1552" s="1" t="s">
        <v>13040</v>
      </c>
      <c r="O1552" s="1" t="s">
        <v>1550</v>
      </c>
      <c r="P1552" s="1" t="s">
        <v>22676</v>
      </c>
      <c r="Q1552" s="1" t="s">
        <v>23481</v>
      </c>
      <c r="R1552" s="1" t="s">
        <v>13285</v>
      </c>
      <c r="S1552" s="1" t="s">
        <v>1550</v>
      </c>
      <c r="T1552" s="1"/>
      <c r="U1552" s="1"/>
      <c r="V1552" s="1" t="s">
        <v>13289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20258</v>
      </c>
      <c r="F1553" s="1" t="s">
        <v>21079</v>
      </c>
      <c r="G1553" s="1" t="s">
        <v>21883</v>
      </c>
      <c r="H1553" s="1" t="s">
        <v>22629</v>
      </c>
      <c r="I1553" s="1" t="s">
        <v>11260</v>
      </c>
      <c r="J1553" s="1"/>
      <c r="K1553" s="1" t="s">
        <v>22655</v>
      </c>
      <c r="L1553" s="1" t="s">
        <v>1551</v>
      </c>
      <c r="M1553" s="1" t="s">
        <v>12919</v>
      </c>
      <c r="N1553" s="1" t="s">
        <v>13040</v>
      </c>
      <c r="O1553" s="1" t="s">
        <v>1551</v>
      </c>
      <c r="P1553" s="1" t="s">
        <v>22676</v>
      </c>
      <c r="Q1553" s="1" t="s">
        <v>23482</v>
      </c>
      <c r="R1553" s="1" t="s">
        <v>13285</v>
      </c>
      <c r="S1553" s="1" t="s">
        <v>1551</v>
      </c>
      <c r="T1553" s="1"/>
      <c r="U1553" s="1"/>
      <c r="V1553" s="1" t="s">
        <v>13289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6566</v>
      </c>
      <c r="G1554" s="1" t="s">
        <v>8149</v>
      </c>
      <c r="H1554" s="1" t="s">
        <v>9654</v>
      </c>
      <c r="I1554" s="1" t="s">
        <v>11261</v>
      </c>
      <c r="J1554" s="1"/>
      <c r="K1554" s="1" t="s">
        <v>22655</v>
      </c>
      <c r="L1554" s="1" t="s">
        <v>1552</v>
      </c>
      <c r="M1554" s="1" t="s">
        <v>12920</v>
      </c>
      <c r="N1554" s="1" t="s">
        <v>13040</v>
      </c>
      <c r="O1554" s="1" t="s">
        <v>1552</v>
      </c>
      <c r="P1554" s="1" t="s">
        <v>22676</v>
      </c>
      <c r="Q1554" s="1" t="s">
        <v>23483</v>
      </c>
      <c r="R1554" s="1" t="s">
        <v>13285</v>
      </c>
      <c r="S1554" s="1" t="s">
        <v>1552</v>
      </c>
      <c r="T1554" s="1"/>
      <c r="U1554" s="1"/>
      <c r="V1554" s="1" t="s">
        <v>13289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6567</v>
      </c>
      <c r="G1555" s="1" t="s">
        <v>8150</v>
      </c>
      <c r="H1555" s="1" t="s">
        <v>9655</v>
      </c>
      <c r="I1555" s="1" t="s">
        <v>11262</v>
      </c>
      <c r="J1555" s="1"/>
      <c r="K1555" s="1" t="s">
        <v>22655</v>
      </c>
      <c r="L1555" s="1" t="s">
        <v>1553</v>
      </c>
      <c r="M1555" s="1" t="s">
        <v>12921</v>
      </c>
      <c r="N1555" s="1" t="s">
        <v>13040</v>
      </c>
      <c r="O1555" s="1" t="s">
        <v>1553</v>
      </c>
      <c r="P1555" s="1" t="s">
        <v>22676</v>
      </c>
      <c r="Q1555" s="1" t="s">
        <v>23484</v>
      </c>
      <c r="R1555" s="1" t="s">
        <v>13285</v>
      </c>
      <c r="S1555" s="1" t="s">
        <v>1553</v>
      </c>
      <c r="T1555" s="1"/>
      <c r="U1555" s="1"/>
      <c r="V1555" s="1" t="s">
        <v>13289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6568</v>
      </c>
      <c r="G1556" s="1" t="s">
        <v>8151</v>
      </c>
      <c r="H1556" s="1" t="s">
        <v>9656</v>
      </c>
      <c r="I1556" s="1" t="s">
        <v>11263</v>
      </c>
      <c r="J1556" s="1"/>
      <c r="K1556" s="1" t="s">
        <v>22655</v>
      </c>
      <c r="L1556" s="1" t="s">
        <v>1554</v>
      </c>
      <c r="M1556" s="1" t="s">
        <v>12922</v>
      </c>
      <c r="N1556" s="1" t="s">
        <v>13040</v>
      </c>
      <c r="O1556" s="1" t="s">
        <v>1554</v>
      </c>
      <c r="P1556" s="1" t="s">
        <v>22676</v>
      </c>
      <c r="Q1556" s="1" t="s">
        <v>23485</v>
      </c>
      <c r="R1556" s="1" t="s">
        <v>13285</v>
      </c>
      <c r="S1556" s="1" t="s">
        <v>1554</v>
      </c>
      <c r="T1556" s="1"/>
      <c r="U1556" s="1"/>
      <c r="V1556" s="1" t="s">
        <v>13289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20259</v>
      </c>
      <c r="F1557" s="1" t="s">
        <v>21080</v>
      </c>
      <c r="G1557" s="1" t="s">
        <v>21884</v>
      </c>
      <c r="H1557" s="1" t="s">
        <v>22630</v>
      </c>
      <c r="I1557" s="1" t="s">
        <v>11264</v>
      </c>
      <c r="J1557" s="1"/>
      <c r="K1557" s="1" t="s">
        <v>22655</v>
      </c>
      <c r="L1557" s="1" t="s">
        <v>1555</v>
      </c>
      <c r="M1557" s="1" t="s">
        <v>12923</v>
      </c>
      <c r="N1557" s="1" t="s">
        <v>13040</v>
      </c>
      <c r="O1557" s="1" t="s">
        <v>1555</v>
      </c>
      <c r="P1557" s="1" t="s">
        <v>22676</v>
      </c>
      <c r="Q1557" s="1" t="s">
        <v>23486</v>
      </c>
      <c r="R1557" s="1" t="s">
        <v>13285</v>
      </c>
      <c r="S1557" s="1" t="s">
        <v>1555</v>
      </c>
      <c r="T1557" s="1"/>
      <c r="U1557" s="1"/>
      <c r="V1557" s="1" t="s">
        <v>13289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6570</v>
      </c>
      <c r="G1558" s="1" t="s">
        <v>8153</v>
      </c>
      <c r="H1558" s="1" t="s">
        <v>9658</v>
      </c>
      <c r="I1558" s="1" t="s">
        <v>11265</v>
      </c>
      <c r="J1558" s="1"/>
      <c r="K1558" s="1" t="s">
        <v>22655</v>
      </c>
      <c r="L1558" s="1" t="s">
        <v>1556</v>
      </c>
      <c r="M1558" s="1" t="s">
        <v>12924</v>
      </c>
      <c r="N1558" s="1" t="s">
        <v>13040</v>
      </c>
      <c r="O1558" s="1" t="s">
        <v>1556</v>
      </c>
      <c r="P1558" s="1" t="s">
        <v>22676</v>
      </c>
      <c r="Q1558" s="1" t="s">
        <v>23487</v>
      </c>
      <c r="R1558" s="1" t="s">
        <v>13285</v>
      </c>
      <c r="S1558" s="1" t="s">
        <v>1556</v>
      </c>
      <c r="T1558" s="1"/>
      <c r="U1558" s="1"/>
      <c r="V1558" s="1" t="s">
        <v>13289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6571</v>
      </c>
      <c r="G1559" s="1" t="s">
        <v>8154</v>
      </c>
      <c r="H1559" s="1" t="s">
        <v>9659</v>
      </c>
      <c r="I1559" s="1" t="s">
        <v>11266</v>
      </c>
      <c r="J1559" s="1"/>
      <c r="K1559" s="1" t="s">
        <v>22655</v>
      </c>
      <c r="L1559" s="1" t="s">
        <v>1557</v>
      </c>
      <c r="M1559" s="1" t="s">
        <v>12925</v>
      </c>
      <c r="N1559" s="1" t="s">
        <v>13040</v>
      </c>
      <c r="O1559" s="1" t="s">
        <v>1557</v>
      </c>
      <c r="P1559" s="1" t="s">
        <v>22676</v>
      </c>
      <c r="Q1559" s="1" t="s">
        <v>23488</v>
      </c>
      <c r="R1559" s="1" t="s">
        <v>13285</v>
      </c>
      <c r="S1559" s="1" t="s">
        <v>1557</v>
      </c>
      <c r="T1559" s="1"/>
      <c r="U1559" s="1"/>
      <c r="V1559" s="1" t="s">
        <v>13289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20260</v>
      </c>
      <c r="F1560" s="1" t="s">
        <v>21081</v>
      </c>
      <c r="G1560" s="1" t="s">
        <v>21885</v>
      </c>
      <c r="H1560" s="1" t="s">
        <v>22631</v>
      </c>
      <c r="I1560" s="1" t="s">
        <v>11267</v>
      </c>
      <c r="J1560" s="1"/>
      <c r="K1560" s="1" t="s">
        <v>22655</v>
      </c>
      <c r="L1560" s="1" t="s">
        <v>1558</v>
      </c>
      <c r="M1560" s="1" t="s">
        <v>12926</v>
      </c>
      <c r="N1560" s="1" t="s">
        <v>13040</v>
      </c>
      <c r="O1560" s="1" t="s">
        <v>1558</v>
      </c>
      <c r="P1560" s="1" t="s">
        <v>22676</v>
      </c>
      <c r="Q1560" s="1" t="s">
        <v>23489</v>
      </c>
      <c r="R1560" s="1" t="s">
        <v>13285</v>
      </c>
      <c r="S1560" s="1" t="s">
        <v>1558</v>
      </c>
      <c r="T1560" s="1"/>
      <c r="U1560" s="1"/>
      <c r="V1560" s="1" t="s">
        <v>13289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6573</v>
      </c>
      <c r="G1561" s="1" t="s">
        <v>8156</v>
      </c>
      <c r="H1561" s="1" t="s">
        <v>9661</v>
      </c>
      <c r="I1561" s="1" t="s">
        <v>11268</v>
      </c>
      <c r="J1561" s="1"/>
      <c r="K1561" s="1" t="s">
        <v>22655</v>
      </c>
      <c r="L1561" s="1" t="s">
        <v>1559</v>
      </c>
      <c r="M1561" s="1" t="s">
        <v>12927</v>
      </c>
      <c r="N1561" s="1" t="s">
        <v>13040</v>
      </c>
      <c r="O1561" s="1" t="s">
        <v>1559</v>
      </c>
      <c r="P1561" s="1" t="s">
        <v>22676</v>
      </c>
      <c r="Q1561" s="1" t="s">
        <v>23490</v>
      </c>
      <c r="R1561" s="1" t="s">
        <v>13285</v>
      </c>
      <c r="S1561" s="1" t="s">
        <v>1559</v>
      </c>
      <c r="T1561" s="1"/>
      <c r="U1561" s="1"/>
      <c r="V1561" s="1" t="s">
        <v>13289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6574</v>
      </c>
      <c r="G1562" s="1" t="s">
        <v>8157</v>
      </c>
      <c r="H1562" s="1" t="s">
        <v>9662</v>
      </c>
      <c r="I1562" s="1" t="s">
        <v>11269</v>
      </c>
      <c r="J1562" s="1"/>
      <c r="K1562" s="1" t="s">
        <v>22655</v>
      </c>
      <c r="L1562" s="1" t="s">
        <v>1560</v>
      </c>
      <c r="M1562" s="1" t="s">
        <v>12928</v>
      </c>
      <c r="N1562" s="1" t="s">
        <v>13040</v>
      </c>
      <c r="O1562" s="1" t="s">
        <v>1560</v>
      </c>
      <c r="P1562" s="1" t="s">
        <v>22676</v>
      </c>
      <c r="Q1562" s="1" t="s">
        <v>23491</v>
      </c>
      <c r="R1562" s="1" t="s">
        <v>13285</v>
      </c>
      <c r="S1562" s="1" t="s">
        <v>1560</v>
      </c>
      <c r="T1562" s="1"/>
      <c r="U1562" s="1"/>
      <c r="V1562" s="1" t="s">
        <v>13289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6575</v>
      </c>
      <c r="G1563" s="1" t="s">
        <v>8158</v>
      </c>
      <c r="H1563" s="1" t="s">
        <v>9663</v>
      </c>
      <c r="I1563" s="1" t="s">
        <v>11270</v>
      </c>
      <c r="J1563" s="1"/>
      <c r="K1563" s="1" t="s">
        <v>22655</v>
      </c>
      <c r="L1563" s="1" t="s">
        <v>1561</v>
      </c>
      <c r="M1563" s="1" t="s">
        <v>12929</v>
      </c>
      <c r="N1563" s="1" t="s">
        <v>13040</v>
      </c>
      <c r="O1563" s="1" t="s">
        <v>1561</v>
      </c>
      <c r="P1563" s="1" t="s">
        <v>22676</v>
      </c>
      <c r="Q1563" s="1" t="s">
        <v>23492</v>
      </c>
      <c r="R1563" s="1" t="s">
        <v>13285</v>
      </c>
      <c r="S1563" s="1" t="s">
        <v>1561</v>
      </c>
      <c r="T1563" s="1"/>
      <c r="U1563" s="1"/>
      <c r="V1563" s="1" t="s">
        <v>13289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14399</v>
      </c>
      <c r="F1564" s="1" t="s">
        <v>14399</v>
      </c>
      <c r="G1564" s="1" t="s">
        <v>16508</v>
      </c>
      <c r="H1564" s="1" t="s">
        <v>17473</v>
      </c>
      <c r="I1564" s="1" t="s">
        <v>11271</v>
      </c>
      <c r="J1564" s="1"/>
      <c r="K1564" s="1" t="s">
        <v>22655</v>
      </c>
      <c r="L1564" s="1" t="s">
        <v>1562</v>
      </c>
      <c r="M1564" s="1" t="s">
        <v>12930</v>
      </c>
      <c r="N1564" s="1" t="s">
        <v>13040</v>
      </c>
      <c r="O1564" s="1" t="s">
        <v>1562</v>
      </c>
      <c r="P1564" s="1" t="s">
        <v>22676</v>
      </c>
      <c r="Q1564" s="1" t="s">
        <v>23493</v>
      </c>
      <c r="R1564" s="1" t="s">
        <v>13285</v>
      </c>
      <c r="S1564" s="1" t="s">
        <v>1562</v>
      </c>
      <c r="T1564" s="1"/>
      <c r="U1564" s="1"/>
      <c r="V1564" s="1" t="s">
        <v>13289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20261</v>
      </c>
      <c r="F1565" s="1" t="s">
        <v>21082</v>
      </c>
      <c r="G1565" s="1" t="s">
        <v>21886</v>
      </c>
      <c r="H1565" s="1" t="s">
        <v>22632</v>
      </c>
      <c r="I1565" s="1" t="s">
        <v>11272</v>
      </c>
      <c r="J1565" s="1"/>
      <c r="K1565" s="1" t="s">
        <v>22655</v>
      </c>
      <c r="L1565" s="1" t="s">
        <v>1563</v>
      </c>
      <c r="M1565" s="1" t="s">
        <v>12931</v>
      </c>
      <c r="N1565" s="1" t="s">
        <v>13040</v>
      </c>
      <c r="O1565" s="1" t="s">
        <v>1563</v>
      </c>
      <c r="P1565" s="1" t="s">
        <v>22676</v>
      </c>
      <c r="Q1565" s="1" t="s">
        <v>23494</v>
      </c>
      <c r="R1565" s="1" t="s">
        <v>13285</v>
      </c>
      <c r="S1565" s="1" t="s">
        <v>1563</v>
      </c>
      <c r="T1565" s="1"/>
      <c r="U1565" s="1"/>
      <c r="V1565" s="1" t="s">
        <v>13289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6577</v>
      </c>
      <c r="G1566" s="1" t="s">
        <v>8161</v>
      </c>
      <c r="H1566" s="1" t="s">
        <v>9666</v>
      </c>
      <c r="I1566" s="1" t="s">
        <v>11273</v>
      </c>
      <c r="J1566" s="1"/>
      <c r="K1566" s="1" t="s">
        <v>22655</v>
      </c>
      <c r="L1566" s="1" t="s">
        <v>1564</v>
      </c>
      <c r="M1566" s="1" t="s">
        <v>12932</v>
      </c>
      <c r="N1566" s="1" t="s">
        <v>13040</v>
      </c>
      <c r="O1566" s="1" t="s">
        <v>1564</v>
      </c>
      <c r="P1566" s="1" t="s">
        <v>22676</v>
      </c>
      <c r="Q1566" s="1" t="s">
        <v>23495</v>
      </c>
      <c r="R1566" s="1" t="s">
        <v>13285</v>
      </c>
      <c r="S1566" s="1" t="s">
        <v>1564</v>
      </c>
      <c r="T1566" s="1"/>
      <c r="U1566" s="1"/>
      <c r="V1566" s="1" t="s">
        <v>13289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6578</v>
      </c>
      <c r="G1567" s="1" t="s">
        <v>8162</v>
      </c>
      <c r="H1567" s="1" t="s">
        <v>9667</v>
      </c>
      <c r="I1567" s="1" t="s">
        <v>11274</v>
      </c>
      <c r="J1567" s="1"/>
      <c r="K1567" s="1" t="s">
        <v>22655</v>
      </c>
      <c r="L1567" s="1" t="s">
        <v>1565</v>
      </c>
      <c r="M1567" s="1" t="s">
        <v>12933</v>
      </c>
      <c r="N1567" s="1" t="s">
        <v>13040</v>
      </c>
      <c r="O1567" s="1" t="s">
        <v>1565</v>
      </c>
      <c r="P1567" s="1" t="s">
        <v>22676</v>
      </c>
      <c r="Q1567" s="1" t="s">
        <v>23496</v>
      </c>
      <c r="R1567" s="1" t="s">
        <v>13285</v>
      </c>
      <c r="S1567" s="1" t="s">
        <v>1565</v>
      </c>
      <c r="T1567" s="1"/>
      <c r="U1567" s="1"/>
      <c r="V1567" s="1" t="s">
        <v>13289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6579</v>
      </c>
      <c r="G1568" s="1" t="s">
        <v>8163</v>
      </c>
      <c r="H1568" s="1" t="s">
        <v>9668</v>
      </c>
      <c r="I1568" s="1" t="s">
        <v>11275</v>
      </c>
      <c r="J1568" s="1"/>
      <c r="K1568" s="1" t="s">
        <v>22655</v>
      </c>
      <c r="L1568" s="1" t="s">
        <v>1566</v>
      </c>
      <c r="M1568" s="1" t="s">
        <v>12934</v>
      </c>
      <c r="N1568" s="1" t="s">
        <v>13040</v>
      </c>
      <c r="O1568" s="1" t="s">
        <v>1566</v>
      </c>
      <c r="P1568" s="1" t="s">
        <v>22676</v>
      </c>
      <c r="Q1568" s="1" t="s">
        <v>23497</v>
      </c>
      <c r="R1568" s="1" t="s">
        <v>13285</v>
      </c>
      <c r="S1568" s="1" t="s">
        <v>1566</v>
      </c>
      <c r="T1568" s="1"/>
      <c r="U1568" s="1"/>
      <c r="V1568" s="1" t="s">
        <v>13289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6580</v>
      </c>
      <c r="G1569" s="1" t="s">
        <v>4953</v>
      </c>
      <c r="H1569" s="1" t="s">
        <v>9669</v>
      </c>
      <c r="I1569" s="1" t="s">
        <v>11276</v>
      </c>
      <c r="J1569" s="1"/>
      <c r="K1569" s="1" t="s">
        <v>22655</v>
      </c>
      <c r="L1569" s="1" t="s">
        <v>1567</v>
      </c>
      <c r="M1569" s="1" t="s">
        <v>12935</v>
      </c>
      <c r="N1569" s="1" t="s">
        <v>13040</v>
      </c>
      <c r="O1569" s="1" t="s">
        <v>1567</v>
      </c>
      <c r="P1569" s="1" t="s">
        <v>22676</v>
      </c>
      <c r="Q1569" s="1" t="s">
        <v>23498</v>
      </c>
      <c r="R1569" s="1" t="s">
        <v>13285</v>
      </c>
      <c r="S1569" s="1" t="s">
        <v>1567</v>
      </c>
      <c r="T1569" s="1"/>
      <c r="U1569" s="1"/>
      <c r="V1569" s="1" t="s">
        <v>13289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14401</v>
      </c>
      <c r="F1570" s="1" t="s">
        <v>15466</v>
      </c>
      <c r="G1570" s="1" t="s">
        <v>16510</v>
      </c>
      <c r="H1570" s="1" t="s">
        <v>17475</v>
      </c>
      <c r="I1570" s="1" t="s">
        <v>11277</v>
      </c>
      <c r="J1570" s="1"/>
      <c r="K1570" s="1" t="s">
        <v>22655</v>
      </c>
      <c r="L1570" s="1" t="s">
        <v>1568</v>
      </c>
      <c r="M1570" s="1" t="s">
        <v>12936</v>
      </c>
      <c r="N1570" s="1" t="s">
        <v>13040</v>
      </c>
      <c r="O1570" s="1" t="s">
        <v>1568</v>
      </c>
      <c r="P1570" s="1" t="s">
        <v>22676</v>
      </c>
      <c r="Q1570" s="1" t="s">
        <v>23499</v>
      </c>
      <c r="R1570" s="1" t="s">
        <v>13285</v>
      </c>
      <c r="S1570" s="1" t="s">
        <v>1568</v>
      </c>
      <c r="T1570" s="1"/>
      <c r="U1570" s="1"/>
      <c r="V1570" s="1" t="s">
        <v>13289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20262</v>
      </c>
      <c r="F1571" s="1" t="s">
        <v>21083</v>
      </c>
      <c r="G1571" s="1" t="s">
        <v>21887</v>
      </c>
      <c r="H1571" s="1" t="s">
        <v>22633</v>
      </c>
      <c r="I1571" s="1" t="s">
        <v>11278</v>
      </c>
      <c r="J1571" s="1"/>
      <c r="K1571" s="1" t="s">
        <v>22655</v>
      </c>
      <c r="L1571" s="1" t="s">
        <v>1569</v>
      </c>
      <c r="M1571" s="1" t="s">
        <v>12937</v>
      </c>
      <c r="N1571" s="1" t="s">
        <v>13040</v>
      </c>
      <c r="O1571" s="1" t="s">
        <v>1569</v>
      </c>
      <c r="P1571" s="1" t="s">
        <v>22676</v>
      </c>
      <c r="Q1571" s="1" t="s">
        <v>23500</v>
      </c>
      <c r="R1571" s="1" t="s">
        <v>13285</v>
      </c>
      <c r="S1571" s="1" t="s">
        <v>1569</v>
      </c>
      <c r="T1571" s="1"/>
      <c r="U1571" s="1"/>
      <c r="V1571" s="1" t="s">
        <v>13289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6583</v>
      </c>
      <c r="G1572" s="1" t="s">
        <v>8166</v>
      </c>
      <c r="H1572" s="1" t="s">
        <v>9672</v>
      </c>
      <c r="I1572" s="1" t="s">
        <v>11279</v>
      </c>
      <c r="J1572" s="1"/>
      <c r="K1572" s="1" t="s">
        <v>22655</v>
      </c>
      <c r="L1572" s="1" t="s">
        <v>1570</v>
      </c>
      <c r="M1572" s="1" t="s">
        <v>12938</v>
      </c>
      <c r="N1572" s="1" t="s">
        <v>13040</v>
      </c>
      <c r="O1572" s="1" t="s">
        <v>1570</v>
      </c>
      <c r="P1572" s="1" t="s">
        <v>22676</v>
      </c>
      <c r="Q1572" s="1" t="s">
        <v>23501</v>
      </c>
      <c r="R1572" s="1" t="s">
        <v>13285</v>
      </c>
      <c r="S1572" s="1" t="s">
        <v>1570</v>
      </c>
      <c r="T1572" s="1"/>
      <c r="U1572" s="1"/>
      <c r="V1572" s="1" t="s">
        <v>13289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20263</v>
      </c>
      <c r="F1573" s="1" t="s">
        <v>21084</v>
      </c>
      <c r="G1573" s="1" t="s">
        <v>21888</v>
      </c>
      <c r="H1573" s="1" t="s">
        <v>22634</v>
      </c>
      <c r="I1573" s="1" t="s">
        <v>10261</v>
      </c>
      <c r="J1573" s="1"/>
      <c r="K1573" s="1" t="s">
        <v>22655</v>
      </c>
      <c r="L1573" s="1" t="s">
        <v>1571</v>
      </c>
      <c r="M1573" s="1" t="s">
        <v>12939</v>
      </c>
      <c r="N1573" s="1" t="s">
        <v>13040</v>
      </c>
      <c r="O1573" s="1" t="s">
        <v>1571</v>
      </c>
      <c r="P1573" s="1" t="s">
        <v>22676</v>
      </c>
      <c r="Q1573" s="1" t="s">
        <v>23502</v>
      </c>
      <c r="R1573" s="1" t="s">
        <v>13285</v>
      </c>
      <c r="S1573" s="1" t="s">
        <v>1571</v>
      </c>
      <c r="T1573" s="1"/>
      <c r="U1573" s="1"/>
      <c r="V1573" s="1" t="s">
        <v>13289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6585</v>
      </c>
      <c r="G1574" s="1" t="s">
        <v>8168</v>
      </c>
      <c r="H1574" s="1" t="s">
        <v>9674</v>
      </c>
      <c r="I1574" s="1" t="s">
        <v>11280</v>
      </c>
      <c r="J1574" s="1"/>
      <c r="K1574" s="1" t="s">
        <v>22655</v>
      </c>
      <c r="L1574" s="1" t="s">
        <v>1572</v>
      </c>
      <c r="M1574" s="1" t="s">
        <v>12940</v>
      </c>
      <c r="N1574" s="1" t="s">
        <v>13040</v>
      </c>
      <c r="O1574" s="1" t="s">
        <v>1572</v>
      </c>
      <c r="P1574" s="1" t="s">
        <v>22676</v>
      </c>
      <c r="Q1574" s="1" t="s">
        <v>23503</v>
      </c>
      <c r="R1574" s="1" t="s">
        <v>13285</v>
      </c>
      <c r="S1574" s="1" t="s">
        <v>1572</v>
      </c>
      <c r="T1574" s="1"/>
      <c r="U1574" s="1"/>
      <c r="V1574" s="1" t="s">
        <v>13289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6586</v>
      </c>
      <c r="G1575" s="1" t="s">
        <v>8169</v>
      </c>
      <c r="H1575" s="1" t="s">
        <v>9675</v>
      </c>
      <c r="I1575" s="1" t="s">
        <v>11281</v>
      </c>
      <c r="J1575" s="1"/>
      <c r="K1575" s="1" t="s">
        <v>22655</v>
      </c>
      <c r="L1575" s="1" t="s">
        <v>1573</v>
      </c>
      <c r="M1575" s="1" t="s">
        <v>12941</v>
      </c>
      <c r="N1575" s="1" t="s">
        <v>13040</v>
      </c>
      <c r="O1575" s="1" t="s">
        <v>1573</v>
      </c>
      <c r="P1575" s="1" t="s">
        <v>22676</v>
      </c>
      <c r="Q1575" s="1" t="s">
        <v>23504</v>
      </c>
      <c r="R1575" s="1" t="s">
        <v>13285</v>
      </c>
      <c r="S1575" s="1" t="s">
        <v>1573</v>
      </c>
      <c r="T1575" s="1"/>
      <c r="U1575" s="1"/>
      <c r="V1575" s="1" t="s">
        <v>13289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6587</v>
      </c>
      <c r="G1576" s="1" t="s">
        <v>8170</v>
      </c>
      <c r="H1576" s="1" t="s">
        <v>9676</v>
      </c>
      <c r="I1576" s="1" t="s">
        <v>11282</v>
      </c>
      <c r="J1576" s="1"/>
      <c r="K1576" s="1" t="s">
        <v>22655</v>
      </c>
      <c r="L1576" s="1" t="s">
        <v>1574</v>
      </c>
      <c r="M1576" s="1" t="s">
        <v>12942</v>
      </c>
      <c r="N1576" s="1" t="s">
        <v>13040</v>
      </c>
      <c r="O1576" s="1" t="s">
        <v>1574</v>
      </c>
      <c r="P1576" s="1" t="s">
        <v>22676</v>
      </c>
      <c r="Q1576" s="1" t="s">
        <v>23505</v>
      </c>
      <c r="R1576" s="1" t="s">
        <v>13285</v>
      </c>
      <c r="S1576" s="1" t="s">
        <v>1574</v>
      </c>
      <c r="T1576" s="1"/>
      <c r="U1576" s="1"/>
      <c r="V1576" s="1" t="s">
        <v>13289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20264</v>
      </c>
      <c r="F1577" s="1" t="s">
        <v>21085</v>
      </c>
      <c r="G1577" s="1" t="s">
        <v>21889</v>
      </c>
      <c r="H1577" s="1" t="s">
        <v>22635</v>
      </c>
      <c r="I1577" s="1" t="s">
        <v>11283</v>
      </c>
      <c r="J1577" s="1"/>
      <c r="K1577" s="1" t="s">
        <v>22655</v>
      </c>
      <c r="L1577" s="1" t="s">
        <v>1575</v>
      </c>
      <c r="M1577" s="1" t="s">
        <v>12943</v>
      </c>
      <c r="N1577" s="1" t="s">
        <v>13040</v>
      </c>
      <c r="O1577" s="1" t="s">
        <v>1575</v>
      </c>
      <c r="P1577" s="1" t="s">
        <v>22676</v>
      </c>
      <c r="Q1577" s="1" t="s">
        <v>23506</v>
      </c>
      <c r="R1577" s="1" t="s">
        <v>13285</v>
      </c>
      <c r="S1577" s="1" t="s">
        <v>1575</v>
      </c>
      <c r="T1577" s="1"/>
      <c r="U1577" s="1"/>
      <c r="V1577" s="1" t="s">
        <v>13289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6589</v>
      </c>
      <c r="G1578" s="1" t="s">
        <v>8172</v>
      </c>
      <c r="H1578" s="1" t="s">
        <v>9678</v>
      </c>
      <c r="I1578" s="1" t="s">
        <v>11284</v>
      </c>
      <c r="J1578" s="1"/>
      <c r="K1578" s="1" t="s">
        <v>22655</v>
      </c>
      <c r="L1578" s="1" t="s">
        <v>1576</v>
      </c>
      <c r="M1578" s="1" t="s">
        <v>12944</v>
      </c>
      <c r="N1578" s="1" t="s">
        <v>13040</v>
      </c>
      <c r="O1578" s="1" t="s">
        <v>1576</v>
      </c>
      <c r="P1578" s="1" t="s">
        <v>22676</v>
      </c>
      <c r="Q1578" s="1" t="s">
        <v>23507</v>
      </c>
      <c r="R1578" s="1" t="s">
        <v>13285</v>
      </c>
      <c r="S1578" s="1" t="s">
        <v>1576</v>
      </c>
      <c r="T1578" s="1"/>
      <c r="U1578" s="1"/>
      <c r="V1578" s="1" t="s">
        <v>13289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20265</v>
      </c>
      <c r="F1579" s="1" t="s">
        <v>21086</v>
      </c>
      <c r="G1579" s="1" t="s">
        <v>21890</v>
      </c>
      <c r="H1579" s="1" t="s">
        <v>22636</v>
      </c>
      <c r="I1579" s="1" t="s">
        <v>11285</v>
      </c>
      <c r="J1579" s="1"/>
      <c r="K1579" s="1" t="s">
        <v>22655</v>
      </c>
      <c r="L1579" s="1" t="s">
        <v>1577</v>
      </c>
      <c r="M1579" s="1" t="s">
        <v>12945</v>
      </c>
      <c r="N1579" s="1" t="s">
        <v>13040</v>
      </c>
      <c r="O1579" s="1" t="s">
        <v>1577</v>
      </c>
      <c r="P1579" s="1" t="s">
        <v>22676</v>
      </c>
      <c r="Q1579" s="1" t="s">
        <v>23508</v>
      </c>
      <c r="R1579" s="1" t="s">
        <v>13285</v>
      </c>
      <c r="S1579" s="1" t="s">
        <v>1577</v>
      </c>
      <c r="T1579" s="1"/>
      <c r="U1579" s="1"/>
      <c r="V1579" s="1" t="s">
        <v>13289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6591</v>
      </c>
      <c r="G1580" s="1" t="s">
        <v>8174</v>
      </c>
      <c r="H1580" s="1" t="s">
        <v>9680</v>
      </c>
      <c r="I1580" s="1" t="s">
        <v>11286</v>
      </c>
      <c r="J1580" s="1"/>
      <c r="K1580" s="1" t="s">
        <v>22655</v>
      </c>
      <c r="L1580" s="1" t="s">
        <v>1578</v>
      </c>
      <c r="M1580" s="1" t="s">
        <v>12946</v>
      </c>
      <c r="N1580" s="1" t="s">
        <v>13040</v>
      </c>
      <c r="O1580" s="1" t="s">
        <v>1578</v>
      </c>
      <c r="P1580" s="1" t="s">
        <v>22676</v>
      </c>
      <c r="Q1580" s="1" t="s">
        <v>23509</v>
      </c>
      <c r="R1580" s="1" t="s">
        <v>13285</v>
      </c>
      <c r="S1580" s="1" t="s">
        <v>1578</v>
      </c>
      <c r="T1580" s="1"/>
      <c r="U1580" s="1"/>
      <c r="V1580" s="1" t="s">
        <v>13289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6592</v>
      </c>
      <c r="G1581" s="1" t="s">
        <v>8175</v>
      </c>
      <c r="H1581" s="1" t="s">
        <v>9681</v>
      </c>
      <c r="I1581" s="1" t="s">
        <v>11287</v>
      </c>
      <c r="J1581" s="1"/>
      <c r="K1581" s="1" t="s">
        <v>22655</v>
      </c>
      <c r="L1581" s="1" t="s">
        <v>1579</v>
      </c>
      <c r="M1581" s="1" t="s">
        <v>12947</v>
      </c>
      <c r="N1581" s="1" t="s">
        <v>13040</v>
      </c>
      <c r="O1581" s="1" t="s">
        <v>1579</v>
      </c>
      <c r="P1581" s="1" t="s">
        <v>22676</v>
      </c>
      <c r="Q1581" s="1" t="s">
        <v>23510</v>
      </c>
      <c r="R1581" s="1" t="s">
        <v>13285</v>
      </c>
      <c r="S1581" s="1" t="s">
        <v>1579</v>
      </c>
      <c r="T1581" s="1"/>
      <c r="U1581" s="1"/>
      <c r="V1581" s="1" t="s">
        <v>13289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20266</v>
      </c>
      <c r="F1582" s="1" t="s">
        <v>21087</v>
      </c>
      <c r="G1582" s="1" t="s">
        <v>21891</v>
      </c>
      <c r="H1582" s="1" t="s">
        <v>22637</v>
      </c>
      <c r="I1582" s="1" t="s">
        <v>11288</v>
      </c>
      <c r="J1582" s="1"/>
      <c r="K1582" s="1" t="s">
        <v>22655</v>
      </c>
      <c r="L1582" s="1" t="s">
        <v>1580</v>
      </c>
      <c r="M1582" s="1" t="s">
        <v>12948</v>
      </c>
      <c r="N1582" s="1" t="s">
        <v>13040</v>
      </c>
      <c r="O1582" s="1" t="s">
        <v>1580</v>
      </c>
      <c r="P1582" s="1" t="s">
        <v>22676</v>
      </c>
      <c r="Q1582" s="1" t="s">
        <v>23511</v>
      </c>
      <c r="R1582" s="1" t="s">
        <v>13285</v>
      </c>
      <c r="S1582" s="1" t="s">
        <v>1580</v>
      </c>
      <c r="T1582" s="1"/>
      <c r="U1582" s="1"/>
      <c r="V1582" s="1" t="s">
        <v>13289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20267</v>
      </c>
      <c r="F1583" s="1" t="s">
        <v>21088</v>
      </c>
      <c r="G1583" s="1" t="s">
        <v>21892</v>
      </c>
      <c r="H1583" s="1" t="s">
        <v>22638</v>
      </c>
      <c r="I1583" s="1" t="s">
        <v>11289</v>
      </c>
      <c r="J1583" s="1"/>
      <c r="K1583" s="1" t="s">
        <v>22655</v>
      </c>
      <c r="L1583" s="1" t="s">
        <v>1581</v>
      </c>
      <c r="M1583" s="1" t="s">
        <v>12949</v>
      </c>
      <c r="N1583" s="1" t="s">
        <v>13040</v>
      </c>
      <c r="O1583" s="1" t="s">
        <v>1581</v>
      </c>
      <c r="P1583" s="1" t="s">
        <v>22676</v>
      </c>
      <c r="Q1583" s="1" t="s">
        <v>23512</v>
      </c>
      <c r="R1583" s="1" t="s">
        <v>13285</v>
      </c>
      <c r="S1583" s="1" t="s">
        <v>1581</v>
      </c>
      <c r="T1583" s="1"/>
      <c r="U1583" s="1"/>
      <c r="V1583" s="1" t="s">
        <v>13289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20268</v>
      </c>
      <c r="F1584" s="1" t="s">
        <v>21089</v>
      </c>
      <c r="G1584" s="1" t="s">
        <v>21893</v>
      </c>
      <c r="H1584" s="1" t="s">
        <v>22639</v>
      </c>
      <c r="I1584" s="1" t="s">
        <v>11290</v>
      </c>
      <c r="J1584" s="1"/>
      <c r="K1584" s="1" t="s">
        <v>22655</v>
      </c>
      <c r="L1584" s="1" t="s">
        <v>1582</v>
      </c>
      <c r="M1584" s="1" t="s">
        <v>12950</v>
      </c>
      <c r="N1584" s="1" t="s">
        <v>13040</v>
      </c>
      <c r="O1584" s="1" t="s">
        <v>1582</v>
      </c>
      <c r="P1584" s="1" t="s">
        <v>22676</v>
      </c>
      <c r="Q1584" s="1" t="s">
        <v>23513</v>
      </c>
      <c r="R1584" s="1" t="s">
        <v>13285</v>
      </c>
      <c r="S1584" s="1" t="s">
        <v>1582</v>
      </c>
      <c r="T1584" s="1"/>
      <c r="U1584" s="1"/>
      <c r="V1584" s="1" t="s">
        <v>13289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6596</v>
      </c>
      <c r="G1585" s="1" t="s">
        <v>8179</v>
      </c>
      <c r="H1585" s="1" t="s">
        <v>9685</v>
      </c>
      <c r="I1585" s="1" t="s">
        <v>11291</v>
      </c>
      <c r="J1585" s="1"/>
      <c r="K1585" s="1" t="s">
        <v>22655</v>
      </c>
      <c r="L1585" s="1" t="s">
        <v>1583</v>
      </c>
      <c r="M1585" s="1" t="s">
        <v>12951</v>
      </c>
      <c r="N1585" s="1" t="s">
        <v>13040</v>
      </c>
      <c r="O1585" s="1" t="s">
        <v>1583</v>
      </c>
      <c r="P1585" s="1" t="s">
        <v>22676</v>
      </c>
      <c r="Q1585" s="1" t="s">
        <v>23514</v>
      </c>
      <c r="R1585" s="1" t="s">
        <v>13285</v>
      </c>
      <c r="S1585" s="1" t="s">
        <v>1583</v>
      </c>
      <c r="T1585" s="1"/>
      <c r="U1585" s="1"/>
      <c r="V1585" s="1" t="s">
        <v>13289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20269</v>
      </c>
      <c r="F1586" s="1" t="s">
        <v>21090</v>
      </c>
      <c r="G1586" s="1" t="s">
        <v>21894</v>
      </c>
      <c r="H1586" s="1" t="s">
        <v>22640</v>
      </c>
      <c r="I1586" s="1" t="s">
        <v>11292</v>
      </c>
      <c r="J1586" s="1"/>
      <c r="K1586" s="1" t="s">
        <v>22655</v>
      </c>
      <c r="L1586" s="1" t="s">
        <v>1584</v>
      </c>
      <c r="M1586" s="1" t="s">
        <v>12952</v>
      </c>
      <c r="N1586" s="1" t="s">
        <v>13040</v>
      </c>
      <c r="O1586" s="1" t="s">
        <v>1584</v>
      </c>
      <c r="P1586" s="1" t="s">
        <v>22676</v>
      </c>
      <c r="Q1586" s="1" t="s">
        <v>23515</v>
      </c>
      <c r="R1586" s="1" t="s">
        <v>13285</v>
      </c>
      <c r="S1586" s="1" t="s">
        <v>1584</v>
      </c>
      <c r="T1586" s="1"/>
      <c r="U1586" s="1"/>
      <c r="V1586" s="1" t="s">
        <v>13289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6598</v>
      </c>
      <c r="G1587" s="1" t="s">
        <v>4971</v>
      </c>
      <c r="H1587" s="1" t="s">
        <v>9687</v>
      </c>
      <c r="I1587" s="1" t="s">
        <v>11293</v>
      </c>
      <c r="J1587" s="1"/>
      <c r="K1587" s="1" t="s">
        <v>22655</v>
      </c>
      <c r="L1587" s="1" t="s">
        <v>1585</v>
      </c>
      <c r="M1587" s="1" t="s">
        <v>12953</v>
      </c>
      <c r="N1587" s="1" t="s">
        <v>13040</v>
      </c>
      <c r="O1587" s="1" t="s">
        <v>1585</v>
      </c>
      <c r="P1587" s="1" t="s">
        <v>22676</v>
      </c>
      <c r="Q1587" s="1" t="s">
        <v>23516</v>
      </c>
      <c r="R1587" s="1" t="s">
        <v>13285</v>
      </c>
      <c r="S1587" s="1" t="s">
        <v>1585</v>
      </c>
      <c r="T1587" s="1"/>
      <c r="U1587" s="1"/>
      <c r="V1587" s="1" t="s">
        <v>13289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6599</v>
      </c>
      <c r="G1588" s="1" t="s">
        <v>8181</v>
      </c>
      <c r="H1588" s="1" t="s">
        <v>9688</v>
      </c>
      <c r="I1588" s="1" t="s">
        <v>11294</v>
      </c>
      <c r="J1588" s="1"/>
      <c r="K1588" s="1" t="s">
        <v>22655</v>
      </c>
      <c r="L1588" s="1" t="s">
        <v>1586</v>
      </c>
      <c r="M1588" s="1" t="s">
        <v>12954</v>
      </c>
      <c r="N1588" s="1" t="s">
        <v>13040</v>
      </c>
      <c r="O1588" s="1" t="s">
        <v>1586</v>
      </c>
      <c r="P1588" s="1" t="s">
        <v>22676</v>
      </c>
      <c r="Q1588" s="1" t="s">
        <v>23517</v>
      </c>
      <c r="R1588" s="1" t="s">
        <v>13285</v>
      </c>
      <c r="S1588" s="1" t="s">
        <v>1586</v>
      </c>
      <c r="T1588" s="1"/>
      <c r="U1588" s="1"/>
      <c r="V1588" s="1" t="s">
        <v>13289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6600</v>
      </c>
      <c r="G1589" s="1" t="s">
        <v>8182</v>
      </c>
      <c r="H1589" s="1" t="s">
        <v>9689</v>
      </c>
      <c r="I1589" s="1" t="s">
        <v>11295</v>
      </c>
      <c r="J1589" s="1"/>
      <c r="K1589" s="1" t="s">
        <v>22655</v>
      </c>
      <c r="L1589" s="1" t="s">
        <v>1587</v>
      </c>
      <c r="M1589" s="1" t="s">
        <v>12955</v>
      </c>
      <c r="N1589" s="1" t="s">
        <v>13040</v>
      </c>
      <c r="O1589" s="1" t="s">
        <v>1587</v>
      </c>
      <c r="P1589" s="1" t="s">
        <v>22676</v>
      </c>
      <c r="Q1589" s="1" t="s">
        <v>23518</v>
      </c>
      <c r="R1589" s="1" t="s">
        <v>13285</v>
      </c>
      <c r="S1589" s="1" t="s">
        <v>1587</v>
      </c>
      <c r="T1589" s="1"/>
      <c r="U1589" s="1"/>
      <c r="V1589" s="1" t="s">
        <v>13289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20270</v>
      </c>
      <c r="F1590" s="1" t="s">
        <v>21091</v>
      </c>
      <c r="G1590" s="1" t="s">
        <v>21895</v>
      </c>
      <c r="H1590" s="1" t="s">
        <v>22641</v>
      </c>
      <c r="I1590" s="1" t="s">
        <v>11296</v>
      </c>
      <c r="J1590" s="1"/>
      <c r="K1590" s="1" t="s">
        <v>22655</v>
      </c>
      <c r="L1590" s="1" t="s">
        <v>1588</v>
      </c>
      <c r="M1590" s="1" t="s">
        <v>12956</v>
      </c>
      <c r="N1590" s="1" t="s">
        <v>13040</v>
      </c>
      <c r="O1590" s="1" t="s">
        <v>1588</v>
      </c>
      <c r="P1590" s="1" t="s">
        <v>22676</v>
      </c>
      <c r="Q1590" s="1" t="s">
        <v>23519</v>
      </c>
      <c r="R1590" s="1" t="s">
        <v>13285</v>
      </c>
      <c r="S1590" s="1" t="s">
        <v>1588</v>
      </c>
      <c r="T1590" s="1"/>
      <c r="U1590" s="1"/>
      <c r="V1590" s="1" t="s">
        <v>13289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4975</v>
      </c>
      <c r="G1591" s="1" t="s">
        <v>8184</v>
      </c>
      <c r="H1591" s="1" t="s">
        <v>9691</v>
      </c>
      <c r="I1591" s="1" t="s">
        <v>11268</v>
      </c>
      <c r="J1591" s="1"/>
      <c r="K1591" s="1" t="s">
        <v>22655</v>
      </c>
      <c r="L1591" s="1" t="s">
        <v>1589</v>
      </c>
      <c r="M1591" s="1" t="s">
        <v>12957</v>
      </c>
      <c r="N1591" s="1" t="s">
        <v>13040</v>
      </c>
      <c r="O1591" s="1" t="s">
        <v>1589</v>
      </c>
      <c r="P1591" s="1" t="s">
        <v>22676</v>
      </c>
      <c r="Q1591" s="1" t="s">
        <v>23520</v>
      </c>
      <c r="R1591" s="1" t="s">
        <v>13285</v>
      </c>
      <c r="S1591" s="1" t="s">
        <v>1589</v>
      </c>
      <c r="T1591" s="1"/>
      <c r="U1591" s="1"/>
      <c r="V1591" s="1" t="s">
        <v>13289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20271</v>
      </c>
      <c r="F1592" s="1" t="s">
        <v>21092</v>
      </c>
      <c r="G1592" s="1" t="s">
        <v>21896</v>
      </c>
      <c r="H1592" s="1" t="s">
        <v>22642</v>
      </c>
      <c r="I1592" s="1" t="s">
        <v>11297</v>
      </c>
      <c r="J1592" s="1"/>
      <c r="K1592" s="1" t="s">
        <v>22655</v>
      </c>
      <c r="L1592" s="1" t="s">
        <v>1590</v>
      </c>
      <c r="M1592" s="1" t="s">
        <v>12958</v>
      </c>
      <c r="N1592" s="1" t="s">
        <v>13040</v>
      </c>
      <c r="O1592" s="1" t="s">
        <v>1590</v>
      </c>
      <c r="P1592" s="1" t="s">
        <v>22676</v>
      </c>
      <c r="Q1592" s="1" t="s">
        <v>23521</v>
      </c>
      <c r="R1592" s="1" t="s">
        <v>13285</v>
      </c>
      <c r="S1592" s="1" t="s">
        <v>1590</v>
      </c>
      <c r="T1592" s="1"/>
      <c r="U1592" s="1"/>
      <c r="V1592" s="1" t="s">
        <v>13289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20272</v>
      </c>
      <c r="F1593" s="1" t="s">
        <v>20272</v>
      </c>
      <c r="G1593" s="1" t="s">
        <v>21897</v>
      </c>
      <c r="H1593" s="1" t="s">
        <v>22640</v>
      </c>
      <c r="I1593" s="1" t="s">
        <v>11298</v>
      </c>
      <c r="J1593" s="1"/>
      <c r="K1593" s="1" t="s">
        <v>22655</v>
      </c>
      <c r="L1593" s="1" t="s">
        <v>1591</v>
      </c>
      <c r="M1593" s="1" t="s">
        <v>12959</v>
      </c>
      <c r="N1593" s="1" t="s">
        <v>13040</v>
      </c>
      <c r="O1593" s="1" t="s">
        <v>1591</v>
      </c>
      <c r="P1593" s="1" t="s">
        <v>22676</v>
      </c>
      <c r="Q1593" s="1" t="s">
        <v>23515</v>
      </c>
      <c r="R1593" s="1" t="s">
        <v>13285</v>
      </c>
      <c r="S1593" s="1" t="s">
        <v>1591</v>
      </c>
      <c r="T1593" s="1"/>
      <c r="U1593" s="1"/>
      <c r="V1593" s="1" t="s">
        <v>13289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6603</v>
      </c>
      <c r="G1594" s="1" t="s">
        <v>8187</v>
      </c>
      <c r="H1594" s="1" t="s">
        <v>9693</v>
      </c>
      <c r="I1594" s="1" t="s">
        <v>11299</v>
      </c>
      <c r="J1594" s="1"/>
      <c r="K1594" s="1" t="s">
        <v>22655</v>
      </c>
      <c r="L1594" s="1" t="s">
        <v>1592</v>
      </c>
      <c r="M1594" s="1" t="s">
        <v>12960</v>
      </c>
      <c r="N1594" s="1" t="s">
        <v>13040</v>
      </c>
      <c r="O1594" s="1" t="s">
        <v>1592</v>
      </c>
      <c r="P1594" s="1" t="s">
        <v>22676</v>
      </c>
      <c r="Q1594" s="1" t="s">
        <v>23522</v>
      </c>
      <c r="R1594" s="1" t="s">
        <v>13285</v>
      </c>
      <c r="S1594" s="1" t="s">
        <v>1592</v>
      </c>
      <c r="T1594" s="1"/>
      <c r="U1594" s="1"/>
      <c r="V1594" s="1" t="s">
        <v>13289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6604</v>
      </c>
      <c r="G1595" s="1" t="s">
        <v>8188</v>
      </c>
      <c r="H1595" s="1" t="s">
        <v>9694</v>
      </c>
      <c r="I1595" s="1" t="s">
        <v>9906</v>
      </c>
      <c r="J1595" s="1"/>
      <c r="K1595" s="1" t="s">
        <v>22655</v>
      </c>
      <c r="L1595" s="1" t="s">
        <v>1593</v>
      </c>
      <c r="M1595" s="1" t="s">
        <v>12961</v>
      </c>
      <c r="N1595" s="1" t="s">
        <v>13040</v>
      </c>
      <c r="O1595" s="1" t="s">
        <v>1593</v>
      </c>
      <c r="P1595" s="1" t="s">
        <v>22676</v>
      </c>
      <c r="Q1595" s="1" t="s">
        <v>23523</v>
      </c>
      <c r="R1595" s="1" t="s">
        <v>13285</v>
      </c>
      <c r="S1595" s="1" t="s">
        <v>1593</v>
      </c>
      <c r="T1595" s="1"/>
      <c r="U1595" s="1"/>
      <c r="V1595" s="1" t="s">
        <v>13289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6605</v>
      </c>
      <c r="G1596" s="1" t="s">
        <v>8189</v>
      </c>
      <c r="H1596" s="1" t="s">
        <v>9695</v>
      </c>
      <c r="I1596" s="1" t="s">
        <v>11300</v>
      </c>
      <c r="J1596" s="1"/>
      <c r="K1596" s="1" t="s">
        <v>22655</v>
      </c>
      <c r="L1596" s="1" t="s">
        <v>1594</v>
      </c>
      <c r="M1596" s="1" t="s">
        <v>12962</v>
      </c>
      <c r="N1596" s="1" t="s">
        <v>13040</v>
      </c>
      <c r="O1596" s="1" t="s">
        <v>1594</v>
      </c>
      <c r="P1596" s="1" t="s">
        <v>22676</v>
      </c>
      <c r="Q1596" s="1" t="s">
        <v>23524</v>
      </c>
      <c r="R1596" s="1" t="s">
        <v>13285</v>
      </c>
      <c r="S1596" s="1" t="s">
        <v>1594</v>
      </c>
      <c r="T1596" s="1"/>
      <c r="U1596" s="1"/>
      <c r="V1596" s="1" t="s">
        <v>13289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20273</v>
      </c>
      <c r="F1597" s="1" t="s">
        <v>21093</v>
      </c>
      <c r="G1597" s="1" t="s">
        <v>20273</v>
      </c>
      <c r="H1597" s="1" t="s">
        <v>22643</v>
      </c>
      <c r="I1597" s="1" t="s">
        <v>11301</v>
      </c>
      <c r="J1597" s="1"/>
      <c r="K1597" s="1" t="s">
        <v>22655</v>
      </c>
      <c r="L1597" s="1" t="s">
        <v>1595</v>
      </c>
      <c r="M1597" s="1" t="s">
        <v>12963</v>
      </c>
      <c r="N1597" s="1" t="s">
        <v>13040</v>
      </c>
      <c r="O1597" s="1" t="s">
        <v>1595</v>
      </c>
      <c r="P1597" s="1" t="s">
        <v>22676</v>
      </c>
      <c r="Q1597" s="1" t="s">
        <v>23525</v>
      </c>
      <c r="R1597" s="1" t="s">
        <v>13285</v>
      </c>
      <c r="S1597" s="1" t="s">
        <v>1595</v>
      </c>
      <c r="T1597" s="1"/>
      <c r="U1597" s="1"/>
      <c r="V1597" s="1" t="s">
        <v>13289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6607</v>
      </c>
      <c r="G1598" s="1" t="s">
        <v>8190</v>
      </c>
      <c r="H1598" s="1" t="s">
        <v>9697</v>
      </c>
      <c r="I1598" s="1" t="s">
        <v>11302</v>
      </c>
      <c r="J1598" s="1"/>
      <c r="K1598" s="1" t="s">
        <v>22655</v>
      </c>
      <c r="L1598" s="1" t="s">
        <v>1596</v>
      </c>
      <c r="M1598" s="1" t="s">
        <v>12964</v>
      </c>
      <c r="N1598" s="1" t="s">
        <v>13040</v>
      </c>
      <c r="O1598" s="1" t="s">
        <v>1596</v>
      </c>
      <c r="P1598" s="1" t="s">
        <v>22676</v>
      </c>
      <c r="Q1598" s="1" t="s">
        <v>23526</v>
      </c>
      <c r="R1598" s="1" t="s">
        <v>13285</v>
      </c>
      <c r="S1598" s="1" t="s">
        <v>1596</v>
      </c>
      <c r="T1598" s="1"/>
      <c r="U1598" s="1"/>
      <c r="V1598" s="1" t="s">
        <v>13289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6608</v>
      </c>
      <c r="G1599" s="1" t="s">
        <v>8191</v>
      </c>
      <c r="H1599" s="1" t="s">
        <v>9698</v>
      </c>
      <c r="I1599" s="1" t="s">
        <v>11303</v>
      </c>
      <c r="J1599" s="1"/>
      <c r="K1599" s="1" t="s">
        <v>22655</v>
      </c>
      <c r="L1599" s="1" t="s">
        <v>1597</v>
      </c>
      <c r="M1599" s="1" t="s">
        <v>12965</v>
      </c>
      <c r="N1599" s="1" t="s">
        <v>13040</v>
      </c>
      <c r="O1599" s="1" t="s">
        <v>1597</v>
      </c>
      <c r="P1599" s="1" t="s">
        <v>22676</v>
      </c>
      <c r="Q1599" s="1" t="s">
        <v>23527</v>
      </c>
      <c r="R1599" s="1" t="s">
        <v>13285</v>
      </c>
      <c r="S1599" s="1" t="s">
        <v>1597</v>
      </c>
      <c r="T1599" s="1"/>
      <c r="U1599" s="1"/>
      <c r="V1599" s="1" t="s">
        <v>13289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20274</v>
      </c>
      <c r="F1600" s="1" t="s">
        <v>21094</v>
      </c>
      <c r="G1600" s="1" t="s">
        <v>21898</v>
      </c>
      <c r="H1600" s="1" t="s">
        <v>22644</v>
      </c>
      <c r="I1600" s="1" t="s">
        <v>11304</v>
      </c>
      <c r="J1600" s="1"/>
      <c r="K1600" s="1" t="s">
        <v>22655</v>
      </c>
      <c r="L1600" s="1" t="s">
        <v>1598</v>
      </c>
      <c r="M1600" s="1" t="s">
        <v>12966</v>
      </c>
      <c r="N1600" s="1" t="s">
        <v>13040</v>
      </c>
      <c r="O1600" s="1" t="s">
        <v>1598</v>
      </c>
      <c r="P1600" s="1" t="s">
        <v>22676</v>
      </c>
      <c r="Q1600" s="1" t="s">
        <v>23528</v>
      </c>
      <c r="R1600" s="1" t="s">
        <v>13285</v>
      </c>
      <c r="S1600" s="1" t="s">
        <v>1598</v>
      </c>
      <c r="T1600" s="1"/>
      <c r="U1600" s="1"/>
      <c r="V1600" s="1" t="s">
        <v>13289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6610</v>
      </c>
      <c r="G1601" s="1" t="s">
        <v>8193</v>
      </c>
      <c r="H1601" s="1" t="s">
        <v>9700</v>
      </c>
      <c r="I1601" s="1" t="s">
        <v>11305</v>
      </c>
      <c r="J1601" s="1"/>
      <c r="K1601" s="1" t="s">
        <v>22655</v>
      </c>
      <c r="L1601" s="1" t="s">
        <v>1599</v>
      </c>
      <c r="M1601" s="1" t="s">
        <v>12967</v>
      </c>
      <c r="N1601" s="1" t="s">
        <v>13040</v>
      </c>
      <c r="O1601" s="1" t="s">
        <v>1599</v>
      </c>
      <c r="P1601" s="1" t="s">
        <v>22676</v>
      </c>
      <c r="Q1601" s="1" t="s">
        <v>23529</v>
      </c>
      <c r="R1601" s="1" t="s">
        <v>13285</v>
      </c>
      <c r="S1601" s="1" t="s">
        <v>1599</v>
      </c>
      <c r="T1601" s="1"/>
      <c r="U1601" s="1"/>
      <c r="V1601" s="1" t="s">
        <v>13289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20275</v>
      </c>
      <c r="F1602" s="1" t="s">
        <v>21095</v>
      </c>
      <c r="G1602" s="1" t="s">
        <v>21899</v>
      </c>
      <c r="H1602" s="1" t="s">
        <v>22645</v>
      </c>
      <c r="I1602" s="1" t="s">
        <v>9952</v>
      </c>
      <c r="J1602" s="1"/>
      <c r="K1602" s="1" t="s">
        <v>22655</v>
      </c>
      <c r="L1602" s="1" t="s">
        <v>1600</v>
      </c>
      <c r="M1602" s="1" t="s">
        <v>12968</v>
      </c>
      <c r="N1602" s="1" t="s">
        <v>13040</v>
      </c>
      <c r="O1602" s="1" t="s">
        <v>1600</v>
      </c>
      <c r="P1602" s="1" t="s">
        <v>22676</v>
      </c>
      <c r="Q1602" s="1" t="s">
        <v>23530</v>
      </c>
      <c r="R1602" s="1" t="s">
        <v>13285</v>
      </c>
      <c r="S1602" s="1" t="s">
        <v>1600</v>
      </c>
      <c r="T1602" s="1"/>
      <c r="U1602" s="1"/>
      <c r="V1602" s="1" t="s">
        <v>13289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6612</v>
      </c>
      <c r="G1603" s="1" t="s">
        <v>8195</v>
      </c>
      <c r="H1603" s="1" t="s">
        <v>9702</v>
      </c>
      <c r="I1603" s="1" t="s">
        <v>11306</v>
      </c>
      <c r="J1603" s="1"/>
      <c r="K1603" s="1" t="s">
        <v>22655</v>
      </c>
      <c r="L1603" s="1" t="s">
        <v>1601</v>
      </c>
      <c r="M1603" s="1" t="s">
        <v>12969</v>
      </c>
      <c r="N1603" s="1" t="s">
        <v>13040</v>
      </c>
      <c r="O1603" s="1" t="s">
        <v>1601</v>
      </c>
      <c r="P1603" s="1" t="s">
        <v>22676</v>
      </c>
      <c r="Q1603" s="1" t="s">
        <v>23531</v>
      </c>
      <c r="R1603" s="1" t="s">
        <v>13285</v>
      </c>
      <c r="S1603" s="1" t="s">
        <v>1601</v>
      </c>
      <c r="T1603" s="1"/>
      <c r="U1603" s="1"/>
      <c r="V1603" s="1" t="s">
        <v>13289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6613</v>
      </c>
      <c r="G1604" s="1" t="s">
        <v>8196</v>
      </c>
      <c r="H1604" s="1" t="s">
        <v>9703</v>
      </c>
      <c r="I1604" s="1" t="s">
        <v>11307</v>
      </c>
      <c r="J1604" s="1"/>
      <c r="K1604" s="1" t="s">
        <v>22655</v>
      </c>
      <c r="L1604" s="1" t="s">
        <v>1602</v>
      </c>
      <c r="M1604" s="1" t="s">
        <v>12970</v>
      </c>
      <c r="N1604" s="1" t="s">
        <v>13040</v>
      </c>
      <c r="O1604" s="1" t="s">
        <v>1602</v>
      </c>
      <c r="P1604" s="1" t="s">
        <v>22676</v>
      </c>
      <c r="Q1604" s="1" t="s">
        <v>23532</v>
      </c>
      <c r="R1604" s="1" t="s">
        <v>13285</v>
      </c>
      <c r="S1604" s="1" t="s">
        <v>1602</v>
      </c>
      <c r="T1604" s="1"/>
      <c r="U1604" s="1"/>
      <c r="V1604" s="1" t="s">
        <v>13289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6614</v>
      </c>
      <c r="G1605" s="1" t="s">
        <v>8197</v>
      </c>
      <c r="H1605" s="1" t="s">
        <v>9704</v>
      </c>
      <c r="I1605" s="1" t="s">
        <v>11308</v>
      </c>
      <c r="J1605" s="1"/>
      <c r="K1605" s="1" t="s">
        <v>22655</v>
      </c>
      <c r="L1605" s="1" t="s">
        <v>1603</v>
      </c>
      <c r="M1605" s="1" t="s">
        <v>12971</v>
      </c>
      <c r="N1605" s="1" t="s">
        <v>13040</v>
      </c>
      <c r="O1605" s="1" t="s">
        <v>1603</v>
      </c>
      <c r="P1605" s="1" t="s">
        <v>22676</v>
      </c>
      <c r="Q1605" s="1" t="s">
        <v>23533</v>
      </c>
      <c r="R1605" s="1" t="s">
        <v>13285</v>
      </c>
      <c r="S1605" s="1" t="s">
        <v>1603</v>
      </c>
      <c r="T1605" s="1"/>
      <c r="U1605" s="1"/>
      <c r="V1605" s="1" t="s">
        <v>13289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6615</v>
      </c>
      <c r="G1606" s="1" t="s">
        <v>8198</v>
      </c>
      <c r="H1606" s="1" t="s">
        <v>9705</v>
      </c>
      <c r="I1606" s="1" t="s">
        <v>10591</v>
      </c>
      <c r="J1606" s="1"/>
      <c r="K1606" s="1" t="s">
        <v>22655</v>
      </c>
      <c r="L1606" s="1" t="s">
        <v>1604</v>
      </c>
      <c r="M1606" s="1" t="s">
        <v>12972</v>
      </c>
      <c r="N1606" s="1" t="s">
        <v>13040</v>
      </c>
      <c r="O1606" s="1" t="s">
        <v>1604</v>
      </c>
      <c r="P1606" s="1" t="s">
        <v>22676</v>
      </c>
      <c r="Q1606" s="1" t="s">
        <v>23534</v>
      </c>
      <c r="R1606" s="1" t="s">
        <v>13285</v>
      </c>
      <c r="S1606" s="1" t="s">
        <v>1604</v>
      </c>
      <c r="T1606" s="1"/>
      <c r="U1606" s="1"/>
      <c r="V1606" s="1" t="s">
        <v>13289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20276</v>
      </c>
      <c r="F1607" s="1" t="s">
        <v>21096</v>
      </c>
      <c r="G1607" s="1" t="s">
        <v>21900</v>
      </c>
      <c r="H1607" s="1" t="s">
        <v>22646</v>
      </c>
      <c r="I1607" s="1" t="s">
        <v>11309</v>
      </c>
      <c r="J1607" s="1"/>
      <c r="K1607" s="1" t="s">
        <v>22655</v>
      </c>
      <c r="L1607" s="1" t="s">
        <v>1605</v>
      </c>
      <c r="M1607" s="1" t="s">
        <v>12973</v>
      </c>
      <c r="N1607" s="1" t="s">
        <v>13040</v>
      </c>
      <c r="O1607" s="1" t="s">
        <v>1605</v>
      </c>
      <c r="P1607" s="1" t="s">
        <v>22676</v>
      </c>
      <c r="Q1607" s="1" t="s">
        <v>23535</v>
      </c>
      <c r="R1607" s="1" t="s">
        <v>13285</v>
      </c>
      <c r="S1607" s="1" t="s">
        <v>1605</v>
      </c>
      <c r="T1607" s="1"/>
      <c r="U1607" s="1"/>
      <c r="V1607" s="1" t="s">
        <v>13289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20277</v>
      </c>
      <c r="F1608" s="1" t="s">
        <v>21097</v>
      </c>
      <c r="G1608" s="1" t="s">
        <v>21901</v>
      </c>
      <c r="H1608" s="1" t="s">
        <v>22647</v>
      </c>
      <c r="I1608" s="1" t="s">
        <v>10954</v>
      </c>
      <c r="J1608" s="1"/>
      <c r="K1608" s="1" t="s">
        <v>22655</v>
      </c>
      <c r="L1608" s="1" t="s">
        <v>1606</v>
      </c>
      <c r="M1608" s="1" t="s">
        <v>12974</v>
      </c>
      <c r="N1608" s="1" t="s">
        <v>13040</v>
      </c>
      <c r="O1608" s="1" t="s">
        <v>1606</v>
      </c>
      <c r="P1608" s="1" t="s">
        <v>22676</v>
      </c>
      <c r="Q1608" s="1" t="s">
        <v>23536</v>
      </c>
      <c r="R1608" s="1" t="s">
        <v>13285</v>
      </c>
      <c r="S1608" s="1" t="s">
        <v>1606</v>
      </c>
      <c r="T1608" s="1"/>
      <c r="U1608" s="1"/>
      <c r="V1608" s="1" t="s">
        <v>13289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6618</v>
      </c>
      <c r="G1609" s="1" t="s">
        <v>8201</v>
      </c>
      <c r="H1609" s="1" t="s">
        <v>9708</v>
      </c>
      <c r="I1609" s="1" t="s">
        <v>11310</v>
      </c>
      <c r="J1609" s="1"/>
      <c r="K1609" s="1" t="s">
        <v>22655</v>
      </c>
      <c r="L1609" s="1" t="s">
        <v>1607</v>
      </c>
      <c r="M1609" s="1" t="s">
        <v>12975</v>
      </c>
      <c r="N1609" s="1" t="s">
        <v>13040</v>
      </c>
      <c r="O1609" s="1" t="s">
        <v>1607</v>
      </c>
      <c r="P1609" s="1" t="s">
        <v>22676</v>
      </c>
      <c r="Q1609" s="1" t="s">
        <v>23537</v>
      </c>
      <c r="R1609" s="1" t="s">
        <v>13285</v>
      </c>
      <c r="S1609" s="1" t="s">
        <v>1607</v>
      </c>
      <c r="T1609" s="1"/>
      <c r="U1609" s="1"/>
      <c r="V1609" s="1" t="s">
        <v>13289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6619</v>
      </c>
      <c r="G1610" s="1" t="s">
        <v>8202</v>
      </c>
      <c r="H1610" s="1" t="s">
        <v>9709</v>
      </c>
      <c r="I1610" s="1" t="s">
        <v>10183</v>
      </c>
      <c r="J1610" s="1"/>
      <c r="K1610" s="1" t="s">
        <v>22655</v>
      </c>
      <c r="L1610" s="1" t="s">
        <v>1608</v>
      </c>
      <c r="M1610" s="1" t="s">
        <v>12976</v>
      </c>
      <c r="N1610" s="1" t="s">
        <v>13040</v>
      </c>
      <c r="O1610" s="1" t="s">
        <v>1608</v>
      </c>
      <c r="P1610" s="1" t="s">
        <v>22676</v>
      </c>
      <c r="Q1610" s="1" t="s">
        <v>23538</v>
      </c>
      <c r="R1610" s="1" t="s">
        <v>13285</v>
      </c>
      <c r="S1610" s="1" t="s">
        <v>1608</v>
      </c>
      <c r="T1610" s="1"/>
      <c r="U1610" s="1"/>
      <c r="V1610" s="1" t="s">
        <v>13289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20278</v>
      </c>
      <c r="F1611" s="1" t="s">
        <v>21098</v>
      </c>
      <c r="G1611" s="1" t="s">
        <v>21902</v>
      </c>
      <c r="H1611" s="1" t="s">
        <v>22648</v>
      </c>
      <c r="I1611" s="1" t="s">
        <v>11311</v>
      </c>
      <c r="J1611" s="1"/>
      <c r="K1611" s="1" t="s">
        <v>22655</v>
      </c>
      <c r="L1611" s="1" t="s">
        <v>1609</v>
      </c>
      <c r="M1611" s="1" t="s">
        <v>12977</v>
      </c>
      <c r="N1611" s="1" t="s">
        <v>13040</v>
      </c>
      <c r="O1611" s="1" t="s">
        <v>1609</v>
      </c>
      <c r="P1611" s="1" t="s">
        <v>22676</v>
      </c>
      <c r="Q1611" s="1" t="s">
        <v>23539</v>
      </c>
      <c r="R1611" s="1" t="s">
        <v>13285</v>
      </c>
      <c r="S1611" s="1" t="s">
        <v>1609</v>
      </c>
      <c r="T1611" s="1"/>
      <c r="U1611" s="1"/>
      <c r="V1611" s="1" t="s">
        <v>13289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20279</v>
      </c>
      <c r="F1612" s="1" t="s">
        <v>21099</v>
      </c>
      <c r="G1612" s="1" t="s">
        <v>21903</v>
      </c>
      <c r="H1612" s="1" t="s">
        <v>22649</v>
      </c>
      <c r="I1612" s="1" t="s">
        <v>11312</v>
      </c>
      <c r="J1612" s="1"/>
      <c r="K1612" s="1" t="s">
        <v>22655</v>
      </c>
      <c r="L1612" s="1" t="s">
        <v>1610</v>
      </c>
      <c r="M1612" s="1" t="s">
        <v>12978</v>
      </c>
      <c r="N1612" s="1" t="s">
        <v>13040</v>
      </c>
      <c r="O1612" s="1" t="s">
        <v>1610</v>
      </c>
      <c r="P1612" s="1" t="s">
        <v>22676</v>
      </c>
      <c r="Q1612" s="1" t="s">
        <v>23540</v>
      </c>
      <c r="R1612" s="1" t="s">
        <v>13285</v>
      </c>
      <c r="S1612" s="1" t="s">
        <v>1610</v>
      </c>
      <c r="T1612" s="1"/>
      <c r="U1612" s="1"/>
      <c r="V1612" s="1" t="s">
        <v>13289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6622</v>
      </c>
      <c r="G1613" s="1" t="s">
        <v>8205</v>
      </c>
      <c r="H1613" s="1" t="s">
        <v>9712</v>
      </c>
      <c r="I1613" s="1" t="s">
        <v>11005</v>
      </c>
      <c r="J1613" s="1"/>
      <c r="K1613" s="1" t="s">
        <v>22655</v>
      </c>
      <c r="L1613" s="1" t="s">
        <v>1611</v>
      </c>
      <c r="M1613" s="1" t="s">
        <v>12979</v>
      </c>
      <c r="N1613" s="1" t="s">
        <v>13040</v>
      </c>
      <c r="O1613" s="1" t="s">
        <v>1611</v>
      </c>
      <c r="P1613" s="1" t="s">
        <v>22676</v>
      </c>
      <c r="Q1613" s="1" t="s">
        <v>23541</v>
      </c>
      <c r="R1613" s="1" t="s">
        <v>13285</v>
      </c>
      <c r="S1613" s="1" t="s">
        <v>1611</v>
      </c>
      <c r="T1613" s="1"/>
      <c r="U1613" s="1"/>
      <c r="V1613" s="1" t="s">
        <v>13289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6623</v>
      </c>
      <c r="G1614" s="1" t="s">
        <v>8206</v>
      </c>
      <c r="H1614" s="1" t="s">
        <v>9713</v>
      </c>
      <c r="I1614" s="1" t="s">
        <v>11313</v>
      </c>
      <c r="J1614" s="1"/>
      <c r="K1614" s="1" t="s">
        <v>22655</v>
      </c>
      <c r="L1614" s="1" t="s">
        <v>1612</v>
      </c>
      <c r="M1614" s="1" t="s">
        <v>12980</v>
      </c>
      <c r="N1614" s="1" t="s">
        <v>13040</v>
      </c>
      <c r="O1614" s="1" t="s">
        <v>1612</v>
      </c>
      <c r="P1614" s="1" t="s">
        <v>22676</v>
      </c>
      <c r="Q1614" s="1" t="s">
        <v>23542</v>
      </c>
      <c r="R1614" s="1" t="s">
        <v>13285</v>
      </c>
      <c r="S1614" s="1" t="s">
        <v>1612</v>
      </c>
      <c r="T1614" s="1"/>
      <c r="U1614" s="1"/>
      <c r="V1614" s="1" t="s">
        <v>13289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6624</v>
      </c>
      <c r="G1615" s="1" t="s">
        <v>8207</v>
      </c>
      <c r="H1615" s="1" t="s">
        <v>9714</v>
      </c>
      <c r="I1615" s="1" t="s">
        <v>10851</v>
      </c>
      <c r="J1615" s="1"/>
      <c r="K1615" s="1" t="s">
        <v>22655</v>
      </c>
      <c r="L1615" s="1" t="s">
        <v>1613</v>
      </c>
      <c r="M1615" s="1" t="s">
        <v>12981</v>
      </c>
      <c r="N1615" s="1" t="s">
        <v>13040</v>
      </c>
      <c r="O1615" s="1" t="s">
        <v>1613</v>
      </c>
      <c r="P1615" s="1" t="s">
        <v>22676</v>
      </c>
      <c r="Q1615" s="1" t="s">
        <v>23543</v>
      </c>
      <c r="R1615" s="1" t="s">
        <v>13285</v>
      </c>
      <c r="S1615" s="1" t="s">
        <v>1613</v>
      </c>
      <c r="T1615" s="1"/>
      <c r="U1615" s="1"/>
      <c r="V1615" s="1" t="s">
        <v>13289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6625</v>
      </c>
      <c r="G1616" s="1" t="s">
        <v>8208</v>
      </c>
      <c r="H1616" s="1" t="s">
        <v>9715</v>
      </c>
      <c r="I1616" s="1" t="s">
        <v>9991</v>
      </c>
      <c r="J1616" s="1"/>
      <c r="K1616" s="1" t="s">
        <v>22655</v>
      </c>
      <c r="L1616" s="1" t="s">
        <v>1614</v>
      </c>
      <c r="M1616" s="1" t="s">
        <v>12982</v>
      </c>
      <c r="N1616" s="1" t="s">
        <v>13040</v>
      </c>
      <c r="O1616" s="1" t="s">
        <v>1614</v>
      </c>
      <c r="P1616" s="1" t="s">
        <v>22676</v>
      </c>
      <c r="Q1616" s="1" t="s">
        <v>23544</v>
      </c>
      <c r="R1616" s="1" t="s">
        <v>13285</v>
      </c>
      <c r="S1616" s="1" t="s">
        <v>1614</v>
      </c>
      <c r="T1616" s="1"/>
      <c r="U1616" s="1"/>
      <c r="V1616" s="1" t="s">
        <v>13289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6626</v>
      </c>
      <c r="G1617" s="1" t="s">
        <v>8209</v>
      </c>
      <c r="H1617" s="1" t="s">
        <v>9716</v>
      </c>
      <c r="I1617" s="1" t="s">
        <v>11314</v>
      </c>
      <c r="J1617" s="1"/>
      <c r="K1617" s="1" t="s">
        <v>22655</v>
      </c>
      <c r="L1617" s="1" t="s">
        <v>1615</v>
      </c>
      <c r="M1617" s="1" t="s">
        <v>12983</v>
      </c>
      <c r="N1617" s="1" t="s">
        <v>13040</v>
      </c>
      <c r="O1617" s="1" t="s">
        <v>1615</v>
      </c>
      <c r="P1617" s="1" t="s">
        <v>22676</v>
      </c>
      <c r="Q1617" s="1" t="s">
        <v>23545</v>
      </c>
      <c r="R1617" s="1" t="s">
        <v>13285</v>
      </c>
      <c r="S1617" s="1" t="s">
        <v>1615</v>
      </c>
      <c r="T1617" s="1"/>
      <c r="U1617" s="1"/>
      <c r="V1617" s="1" t="s">
        <v>13289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20280</v>
      </c>
      <c r="F1618" s="1" t="s">
        <v>21100</v>
      </c>
      <c r="G1618" s="1" t="s">
        <v>21904</v>
      </c>
      <c r="H1618" s="1" t="s">
        <v>22650</v>
      </c>
      <c r="I1618" s="1" t="s">
        <v>11315</v>
      </c>
      <c r="J1618" s="1"/>
      <c r="K1618" s="1" t="s">
        <v>22655</v>
      </c>
      <c r="L1618" s="1" t="s">
        <v>1616</v>
      </c>
      <c r="M1618" s="1" t="s">
        <v>12984</v>
      </c>
      <c r="N1618" s="1" t="s">
        <v>13040</v>
      </c>
      <c r="O1618" s="1" t="s">
        <v>1616</v>
      </c>
      <c r="P1618" s="1" t="s">
        <v>22676</v>
      </c>
      <c r="Q1618" s="1" t="s">
        <v>23546</v>
      </c>
      <c r="R1618" s="1" t="s">
        <v>13285</v>
      </c>
      <c r="S1618" s="1" t="s">
        <v>1616</v>
      </c>
      <c r="T1618" s="1"/>
      <c r="U1618" s="1"/>
      <c r="V1618" s="1" t="s">
        <v>13289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6628</v>
      </c>
      <c r="G1619" s="1" t="s">
        <v>8211</v>
      </c>
      <c r="H1619" s="1" t="s">
        <v>9718</v>
      </c>
      <c r="I1619" s="1" t="s">
        <v>11316</v>
      </c>
      <c r="J1619" s="1"/>
      <c r="K1619" s="1" t="s">
        <v>22655</v>
      </c>
      <c r="L1619" s="1" t="s">
        <v>1617</v>
      </c>
      <c r="M1619" s="1" t="s">
        <v>12985</v>
      </c>
      <c r="N1619" s="1" t="s">
        <v>13040</v>
      </c>
      <c r="O1619" s="1" t="s">
        <v>1617</v>
      </c>
      <c r="P1619" s="1" t="s">
        <v>22676</v>
      </c>
      <c r="Q1619" s="1" t="s">
        <v>23547</v>
      </c>
      <c r="R1619" s="1" t="s">
        <v>13285</v>
      </c>
      <c r="S1619" s="1" t="s">
        <v>1617</v>
      </c>
      <c r="T1619" s="1"/>
      <c r="U1619" s="1"/>
      <c r="V1619" s="1" t="s">
        <v>13289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6629</v>
      </c>
      <c r="G1620" s="1" t="s">
        <v>8212</v>
      </c>
      <c r="H1620" s="1" t="s">
        <v>9719</v>
      </c>
      <c r="I1620" s="1" t="s">
        <v>11317</v>
      </c>
      <c r="J1620" s="1"/>
      <c r="K1620" s="1" t="s">
        <v>22655</v>
      </c>
      <c r="L1620" s="1" t="s">
        <v>1618</v>
      </c>
      <c r="M1620" s="1" t="s">
        <v>12986</v>
      </c>
      <c r="N1620" s="1" t="s">
        <v>13040</v>
      </c>
      <c r="O1620" s="1" t="s">
        <v>1618</v>
      </c>
      <c r="P1620" s="1" t="s">
        <v>22676</v>
      </c>
      <c r="Q1620" s="1" t="s">
        <v>23548</v>
      </c>
      <c r="R1620" s="1" t="s">
        <v>13285</v>
      </c>
      <c r="S1620" s="1" t="s">
        <v>1618</v>
      </c>
      <c r="T1620" s="1"/>
      <c r="U1620" s="1"/>
      <c r="V1620" s="1" t="s">
        <v>13289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6630</v>
      </c>
      <c r="G1621" s="1" t="s">
        <v>8213</v>
      </c>
      <c r="H1621" s="1" t="s">
        <v>9720</v>
      </c>
      <c r="I1621" s="1" t="s">
        <v>10458</v>
      </c>
      <c r="J1621" s="1"/>
      <c r="K1621" s="1" t="s">
        <v>22655</v>
      </c>
      <c r="L1621" s="1" t="s">
        <v>1619</v>
      </c>
      <c r="M1621" s="1" t="s">
        <v>12987</v>
      </c>
      <c r="N1621" s="1" t="s">
        <v>13040</v>
      </c>
      <c r="O1621" s="1" t="s">
        <v>1619</v>
      </c>
      <c r="P1621" s="1" t="s">
        <v>22676</v>
      </c>
      <c r="Q1621" s="1" t="s">
        <v>23549</v>
      </c>
      <c r="R1621" s="1" t="s">
        <v>13285</v>
      </c>
      <c r="S1621" s="1" t="s">
        <v>1619</v>
      </c>
      <c r="T1621" s="1"/>
      <c r="U1621" s="1"/>
      <c r="V1621" s="1" t="s">
        <v>13289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6631</v>
      </c>
      <c r="G1622" s="1" t="s">
        <v>8214</v>
      </c>
      <c r="H1622" s="1" t="s">
        <v>9718</v>
      </c>
      <c r="I1622" s="1" t="s">
        <v>11318</v>
      </c>
      <c r="J1622" s="1"/>
      <c r="K1622" s="1" t="s">
        <v>22655</v>
      </c>
      <c r="L1622" s="1" t="s">
        <v>1620</v>
      </c>
      <c r="M1622" s="1" t="s">
        <v>12988</v>
      </c>
      <c r="N1622" s="1" t="s">
        <v>13040</v>
      </c>
      <c r="O1622" s="1" t="s">
        <v>1620</v>
      </c>
      <c r="P1622" s="1" t="s">
        <v>22676</v>
      </c>
      <c r="Q1622" s="1" t="s">
        <v>23547</v>
      </c>
      <c r="R1622" s="1" t="s">
        <v>13285</v>
      </c>
      <c r="S1622" s="1" t="s">
        <v>1620</v>
      </c>
      <c r="T1622" s="1"/>
      <c r="U1622" s="1"/>
      <c r="V1622" s="1" t="s">
        <v>13289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6632</v>
      </c>
      <c r="G1623" s="1" t="s">
        <v>8215</v>
      </c>
      <c r="H1623" s="1" t="s">
        <v>9721</v>
      </c>
      <c r="I1623" s="1" t="s">
        <v>11319</v>
      </c>
      <c r="J1623" s="1"/>
      <c r="K1623" s="1" t="s">
        <v>22655</v>
      </c>
      <c r="L1623" s="1" t="s">
        <v>1621</v>
      </c>
      <c r="M1623" s="1" t="s">
        <v>12989</v>
      </c>
      <c r="N1623" s="1" t="s">
        <v>13040</v>
      </c>
      <c r="O1623" s="1" t="s">
        <v>1621</v>
      </c>
      <c r="P1623" s="1" t="s">
        <v>22676</v>
      </c>
      <c r="Q1623" s="1" t="s">
        <v>23550</v>
      </c>
      <c r="R1623" s="1" t="s">
        <v>13285</v>
      </c>
      <c r="S1623" s="1" t="s">
        <v>1621</v>
      </c>
      <c r="T1623" s="1"/>
      <c r="U1623" s="1"/>
      <c r="V1623" s="1" t="s">
        <v>13289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6633</v>
      </c>
      <c r="G1624" s="1" t="s">
        <v>8216</v>
      </c>
      <c r="H1624" s="1" t="s">
        <v>9722</v>
      </c>
      <c r="I1624" s="1" t="s">
        <v>11320</v>
      </c>
      <c r="J1624" s="1"/>
      <c r="K1624" s="1" t="s">
        <v>22655</v>
      </c>
      <c r="L1624" s="1" t="s">
        <v>1622</v>
      </c>
      <c r="M1624" s="1" t="s">
        <v>12990</v>
      </c>
      <c r="N1624" s="1" t="s">
        <v>13040</v>
      </c>
      <c r="O1624" s="1" t="s">
        <v>1622</v>
      </c>
      <c r="P1624" s="1" t="s">
        <v>22676</v>
      </c>
      <c r="Q1624" s="1" t="s">
        <v>23551</v>
      </c>
      <c r="R1624" s="1" t="s">
        <v>13285</v>
      </c>
      <c r="S1624" s="1" t="s">
        <v>1622</v>
      </c>
      <c r="T1624" s="1"/>
      <c r="U1624" s="1"/>
      <c r="V1624" s="1" t="s">
        <v>13289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6634</v>
      </c>
      <c r="G1625" s="1" t="s">
        <v>8217</v>
      </c>
      <c r="H1625" s="1" t="s">
        <v>9723</v>
      </c>
      <c r="I1625" s="1" t="s">
        <v>11321</v>
      </c>
      <c r="J1625" s="1"/>
      <c r="K1625" s="1" t="s">
        <v>22655</v>
      </c>
      <c r="L1625" s="1" t="s">
        <v>1623</v>
      </c>
      <c r="M1625" s="1" t="s">
        <v>12991</v>
      </c>
      <c r="N1625" s="1" t="s">
        <v>13040</v>
      </c>
      <c r="O1625" s="1" t="s">
        <v>1623</v>
      </c>
      <c r="P1625" s="1" t="s">
        <v>22676</v>
      </c>
      <c r="Q1625" s="1" t="s">
        <v>23552</v>
      </c>
      <c r="R1625" s="1" t="s">
        <v>13285</v>
      </c>
      <c r="S1625" s="1" t="s">
        <v>1623</v>
      </c>
      <c r="T1625" s="1"/>
      <c r="U1625" s="1"/>
      <c r="V1625" s="1" t="s">
        <v>13289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6635</v>
      </c>
      <c r="G1626" s="1" t="s">
        <v>8218</v>
      </c>
      <c r="H1626" s="1" t="s">
        <v>9724</v>
      </c>
      <c r="I1626" s="1" t="s">
        <v>11322</v>
      </c>
      <c r="J1626" s="1"/>
      <c r="K1626" s="1" t="s">
        <v>22655</v>
      </c>
      <c r="L1626" s="1" t="s">
        <v>1624</v>
      </c>
      <c r="M1626" s="1" t="s">
        <v>12992</v>
      </c>
      <c r="N1626" s="1" t="s">
        <v>13040</v>
      </c>
      <c r="O1626" s="1" t="s">
        <v>1624</v>
      </c>
      <c r="P1626" s="1" t="s">
        <v>22676</v>
      </c>
      <c r="Q1626" s="1" t="s">
        <v>23553</v>
      </c>
      <c r="R1626" s="1" t="s">
        <v>13285</v>
      </c>
      <c r="S1626" s="1" t="s">
        <v>1624</v>
      </c>
      <c r="T1626" s="1"/>
      <c r="U1626" s="1"/>
      <c r="V1626" s="1" t="s">
        <v>13289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20281</v>
      </c>
      <c r="F1627" s="1" t="s">
        <v>20281</v>
      </c>
      <c r="G1627" s="1" t="s">
        <v>21905</v>
      </c>
      <c r="H1627" s="1" t="s">
        <v>22651</v>
      </c>
      <c r="I1627" s="1" t="s">
        <v>11323</v>
      </c>
      <c r="J1627" s="1"/>
      <c r="K1627" s="1" t="s">
        <v>22655</v>
      </c>
      <c r="L1627" s="1" t="s">
        <v>1625</v>
      </c>
      <c r="M1627" s="1" t="s">
        <v>12993</v>
      </c>
      <c r="N1627" s="1" t="s">
        <v>13040</v>
      </c>
      <c r="O1627" s="1" t="s">
        <v>1625</v>
      </c>
      <c r="P1627" s="1" t="s">
        <v>22676</v>
      </c>
      <c r="Q1627" s="1" t="s">
        <v>23554</v>
      </c>
      <c r="R1627" s="1" t="s">
        <v>13285</v>
      </c>
      <c r="S1627" s="1" t="s">
        <v>1625</v>
      </c>
      <c r="T1627" s="1"/>
      <c r="U1627" s="1"/>
      <c r="V1627" s="1" t="s">
        <v>13289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20282</v>
      </c>
      <c r="F1628" s="1" t="s">
        <v>21101</v>
      </c>
      <c r="G1628" s="1" t="s">
        <v>21906</v>
      </c>
      <c r="H1628" s="1" t="s">
        <v>22652</v>
      </c>
      <c r="I1628" s="1" t="s">
        <v>11324</v>
      </c>
      <c r="J1628" s="1"/>
      <c r="K1628" s="1" t="s">
        <v>22655</v>
      </c>
      <c r="L1628" s="1" t="s">
        <v>1626</v>
      </c>
      <c r="M1628" s="1" t="s">
        <v>12994</v>
      </c>
      <c r="N1628" s="1" t="s">
        <v>13040</v>
      </c>
      <c r="O1628" s="1" t="s">
        <v>1626</v>
      </c>
      <c r="P1628" s="1" t="s">
        <v>22676</v>
      </c>
      <c r="Q1628" s="1" t="s">
        <v>23555</v>
      </c>
      <c r="R1628" s="1" t="s">
        <v>13285</v>
      </c>
      <c r="S1628" s="1" t="s">
        <v>1626</v>
      </c>
      <c r="T1628" s="1"/>
      <c r="U1628" s="1"/>
      <c r="V1628" s="1" t="s">
        <v>13289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20283</v>
      </c>
      <c r="F1629" s="1" t="s">
        <v>21102</v>
      </c>
      <c r="G1629" s="1" t="s">
        <v>21907</v>
      </c>
      <c r="H1629" s="1" t="s">
        <v>22653</v>
      </c>
      <c r="I1629" s="1" t="s">
        <v>11325</v>
      </c>
      <c r="J1629" s="1"/>
      <c r="K1629" s="1" t="s">
        <v>22655</v>
      </c>
      <c r="L1629" s="1" t="s">
        <v>1627</v>
      </c>
      <c r="M1629" s="1" t="s">
        <v>12995</v>
      </c>
      <c r="N1629" s="1" t="s">
        <v>13040</v>
      </c>
      <c r="O1629" s="1" t="s">
        <v>1627</v>
      </c>
      <c r="P1629" s="1" t="s">
        <v>22676</v>
      </c>
      <c r="Q1629" s="1" t="s">
        <v>23556</v>
      </c>
      <c r="R1629" s="1" t="s">
        <v>13285</v>
      </c>
      <c r="S1629" s="1" t="s">
        <v>1627</v>
      </c>
      <c r="T1629" s="1"/>
      <c r="U1629" s="1"/>
      <c r="V1629" s="1" t="s">
        <v>13289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6638</v>
      </c>
      <c r="G1630" s="1" t="s">
        <v>8222</v>
      </c>
      <c r="H1630" s="1" t="s">
        <v>9728</v>
      </c>
      <c r="I1630" s="1" t="s">
        <v>11326</v>
      </c>
      <c r="J1630" s="1"/>
      <c r="K1630" s="1" t="s">
        <v>22655</v>
      </c>
      <c r="L1630" s="1" t="s">
        <v>1628</v>
      </c>
      <c r="M1630" s="1" t="s">
        <v>12996</v>
      </c>
      <c r="N1630" s="1" t="s">
        <v>13040</v>
      </c>
      <c r="O1630" s="1" t="s">
        <v>1628</v>
      </c>
      <c r="P1630" s="1" t="s">
        <v>22676</v>
      </c>
      <c r="Q1630" s="1" t="s">
        <v>23557</v>
      </c>
      <c r="R1630" s="1" t="s">
        <v>13285</v>
      </c>
      <c r="S1630" s="1" t="s">
        <v>1628</v>
      </c>
      <c r="T1630" s="1"/>
      <c r="U1630" s="1"/>
      <c r="V1630" s="1" t="s">
        <v>13289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6639</v>
      </c>
      <c r="G1631" s="1" t="s">
        <v>8223</v>
      </c>
      <c r="H1631" s="1" t="s">
        <v>9729</v>
      </c>
      <c r="I1631" s="1" t="s">
        <v>11327</v>
      </c>
      <c r="J1631" s="1"/>
      <c r="K1631" s="1" t="s">
        <v>22655</v>
      </c>
      <c r="L1631" s="1" t="s">
        <v>1629</v>
      </c>
      <c r="M1631" s="1" t="s">
        <v>12997</v>
      </c>
      <c r="N1631" s="1" t="s">
        <v>13040</v>
      </c>
      <c r="O1631" s="1" t="s">
        <v>1629</v>
      </c>
      <c r="P1631" s="1" t="s">
        <v>22676</v>
      </c>
      <c r="Q1631" s="1" t="s">
        <v>23558</v>
      </c>
      <c r="R1631" s="1" t="s">
        <v>13285</v>
      </c>
      <c r="S1631" s="1" t="s">
        <v>1629</v>
      </c>
      <c r="T1631" s="1"/>
      <c r="U1631" s="1"/>
      <c r="V1631" s="1" t="s">
        <v>13289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6640</v>
      </c>
      <c r="G1632" s="1" t="s">
        <v>8224</v>
      </c>
      <c r="H1632" s="1" t="s">
        <v>9702</v>
      </c>
      <c r="I1632" s="1" t="s">
        <v>11328</v>
      </c>
      <c r="J1632" s="1"/>
      <c r="K1632" s="1" t="s">
        <v>22655</v>
      </c>
      <c r="L1632" s="1" t="s">
        <v>1630</v>
      </c>
      <c r="M1632" s="1" t="s">
        <v>12998</v>
      </c>
      <c r="N1632" s="1" t="s">
        <v>13040</v>
      </c>
      <c r="O1632" s="1" t="s">
        <v>1630</v>
      </c>
      <c r="P1632" s="1" t="s">
        <v>22676</v>
      </c>
      <c r="Q1632" s="1" t="s">
        <v>23531</v>
      </c>
      <c r="R1632" s="1" t="s">
        <v>13285</v>
      </c>
      <c r="S1632" s="1" t="s">
        <v>1630</v>
      </c>
      <c r="T1632" s="1"/>
      <c r="U1632" s="1"/>
      <c r="V1632" s="1" t="s">
        <v>13289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6641</v>
      </c>
      <c r="G1633" s="1" t="s">
        <v>8225</v>
      </c>
      <c r="H1633" s="1" t="s">
        <v>9730</v>
      </c>
      <c r="I1633" s="1" t="s">
        <v>11329</v>
      </c>
      <c r="J1633" s="1"/>
      <c r="K1633" s="1" t="s">
        <v>22655</v>
      </c>
      <c r="L1633" s="1" t="s">
        <v>1631</v>
      </c>
      <c r="M1633" s="1" t="s">
        <v>12999</v>
      </c>
      <c r="N1633" s="1" t="s">
        <v>13040</v>
      </c>
      <c r="O1633" s="1" t="s">
        <v>1631</v>
      </c>
      <c r="P1633" s="1" t="s">
        <v>22676</v>
      </c>
      <c r="Q1633" s="1" t="s">
        <v>23559</v>
      </c>
      <c r="R1633" s="1" t="s">
        <v>13285</v>
      </c>
      <c r="S1633" s="1" t="s">
        <v>1631</v>
      </c>
      <c r="T1633" s="1"/>
      <c r="U1633" s="1"/>
      <c r="V1633" s="1" t="s">
        <v>13289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20284</v>
      </c>
      <c r="F1634" s="1" t="s">
        <v>21103</v>
      </c>
      <c r="G1634" s="1" t="s">
        <v>21908</v>
      </c>
      <c r="H1634" s="1" t="s">
        <v>22654</v>
      </c>
      <c r="I1634" s="1" t="s">
        <v>11330</v>
      </c>
      <c r="J1634" s="1"/>
      <c r="K1634" s="1" t="s">
        <v>22655</v>
      </c>
      <c r="L1634" s="1" t="s">
        <v>1632</v>
      </c>
      <c r="M1634" s="1" t="s">
        <v>13000</v>
      </c>
      <c r="N1634" s="1" t="s">
        <v>13040</v>
      </c>
      <c r="O1634" s="1" t="s">
        <v>1632</v>
      </c>
      <c r="P1634" s="1" t="s">
        <v>22676</v>
      </c>
      <c r="Q1634" s="1" t="s">
        <v>23560</v>
      </c>
      <c r="R1634" s="1" t="s">
        <v>13285</v>
      </c>
      <c r="S1634" s="1" t="s">
        <v>1632</v>
      </c>
      <c r="T1634" s="1"/>
      <c r="U1634" s="1"/>
      <c r="V1634" s="1" t="s">
        <v>13289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6643</v>
      </c>
      <c r="G1635" s="1" t="s">
        <v>8227</v>
      </c>
      <c r="H1635" s="1" t="s">
        <v>9732</v>
      </c>
      <c r="I1635" s="1" t="s">
        <v>11331</v>
      </c>
      <c r="J1635" s="1"/>
      <c r="K1635" s="1" t="s">
        <v>22655</v>
      </c>
      <c r="L1635" s="1" t="s">
        <v>1633</v>
      </c>
      <c r="M1635" s="1" t="s">
        <v>13001</v>
      </c>
      <c r="N1635" s="1" t="s">
        <v>13040</v>
      </c>
      <c r="O1635" s="1" t="s">
        <v>1633</v>
      </c>
      <c r="P1635" s="1" t="s">
        <v>22676</v>
      </c>
      <c r="Q1635" s="1" t="s">
        <v>23561</v>
      </c>
      <c r="R1635" s="1" t="s">
        <v>13285</v>
      </c>
      <c r="S1635" s="1" t="s">
        <v>1633</v>
      </c>
      <c r="T1635" s="1"/>
      <c r="U1635" s="1"/>
      <c r="V1635" s="1" t="s">
        <v>13289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6644</v>
      </c>
      <c r="G1636" s="1" t="s">
        <v>8228</v>
      </c>
      <c r="H1636" s="1" t="s">
        <v>9733</v>
      </c>
      <c r="I1636" s="1" t="s">
        <v>11332</v>
      </c>
      <c r="J1636" s="1"/>
      <c r="K1636" s="1" t="s">
        <v>22655</v>
      </c>
      <c r="L1636" s="1" t="s">
        <v>1634</v>
      </c>
      <c r="M1636" s="1" t="s">
        <v>13002</v>
      </c>
      <c r="N1636" s="1" t="s">
        <v>13040</v>
      </c>
      <c r="O1636" s="1" t="s">
        <v>1634</v>
      </c>
      <c r="P1636" s="1" t="s">
        <v>22676</v>
      </c>
      <c r="Q1636" s="1" t="s">
        <v>23562</v>
      </c>
      <c r="R1636" s="1" t="s">
        <v>13285</v>
      </c>
      <c r="S1636" s="1" t="s">
        <v>1634</v>
      </c>
      <c r="T1636" s="1"/>
      <c r="U1636" s="1"/>
      <c r="V1636" s="1" t="s">
        <v>13289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6645</v>
      </c>
      <c r="G1637" s="1" t="s">
        <v>8229</v>
      </c>
      <c r="H1637" s="1" t="s">
        <v>9734</v>
      </c>
      <c r="I1637" s="1" t="s">
        <v>11333</v>
      </c>
      <c r="J1637" s="1"/>
      <c r="K1637" s="1" t="s">
        <v>22655</v>
      </c>
      <c r="L1637" s="1" t="s">
        <v>1635</v>
      </c>
      <c r="M1637" s="1" t="s">
        <v>13003</v>
      </c>
      <c r="N1637" s="1" t="s">
        <v>13040</v>
      </c>
      <c r="O1637" s="1" t="s">
        <v>1635</v>
      </c>
      <c r="P1637" s="1" t="s">
        <v>22676</v>
      </c>
      <c r="Q1637" s="1" t="s">
        <v>23563</v>
      </c>
      <c r="R1637" s="1" t="s">
        <v>13285</v>
      </c>
      <c r="S1637" s="1" t="s">
        <v>1635</v>
      </c>
      <c r="T1637" s="1"/>
      <c r="U1637" s="1"/>
      <c r="V1637" s="1" t="s">
        <v>13289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6646</v>
      </c>
      <c r="G1638" s="1" t="s">
        <v>8230</v>
      </c>
      <c r="H1638" s="1" t="s">
        <v>9735</v>
      </c>
      <c r="I1638" s="1" t="s">
        <v>11334</v>
      </c>
      <c r="J1638" s="1"/>
      <c r="K1638" s="1" t="s">
        <v>22655</v>
      </c>
      <c r="L1638" s="1" t="s">
        <v>1636</v>
      </c>
      <c r="M1638" s="1" t="s">
        <v>13004</v>
      </c>
      <c r="N1638" s="1" t="s">
        <v>13040</v>
      </c>
      <c r="O1638" s="1" t="s">
        <v>1636</v>
      </c>
      <c r="P1638" s="1" t="s">
        <v>22676</v>
      </c>
      <c r="Q1638" s="1" t="s">
        <v>23564</v>
      </c>
      <c r="R1638" s="1" t="s">
        <v>13285</v>
      </c>
      <c r="S1638" s="1" t="s">
        <v>1636</v>
      </c>
      <c r="T1638" s="1"/>
      <c r="U1638" s="1"/>
      <c r="V1638" s="1" t="s">
        <v>13289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6647</v>
      </c>
      <c r="G1639" s="1" t="s">
        <v>8231</v>
      </c>
      <c r="H1639" s="1" t="s">
        <v>9736</v>
      </c>
      <c r="I1639" s="1" t="s">
        <v>10323</v>
      </c>
      <c r="J1639" s="1"/>
      <c r="K1639" s="1" t="s">
        <v>22655</v>
      </c>
      <c r="L1639" s="1" t="s">
        <v>1637</v>
      </c>
      <c r="M1639" s="1" t="s">
        <v>13005</v>
      </c>
      <c r="N1639" s="1" t="s">
        <v>13040</v>
      </c>
      <c r="O1639" s="1" t="s">
        <v>1637</v>
      </c>
      <c r="P1639" s="1" t="s">
        <v>22676</v>
      </c>
      <c r="Q1639" s="1" t="s">
        <v>23565</v>
      </c>
      <c r="R1639" s="1" t="s">
        <v>13285</v>
      </c>
      <c r="S1639" s="1" t="s">
        <v>1637</v>
      </c>
      <c r="T1639" s="1"/>
      <c r="U1639" s="1"/>
      <c r="V1639" s="1" t="s">
        <v>13289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6648</v>
      </c>
      <c r="G1640" s="1" t="s">
        <v>8232</v>
      </c>
      <c r="H1640" s="1" t="s">
        <v>9737</v>
      </c>
      <c r="I1640" s="1" t="s">
        <v>11335</v>
      </c>
      <c r="J1640" s="1"/>
      <c r="K1640" s="1" t="s">
        <v>22655</v>
      </c>
      <c r="L1640" s="1" t="s">
        <v>1638</v>
      </c>
      <c r="M1640" s="1" t="s">
        <v>13006</v>
      </c>
      <c r="N1640" s="1" t="s">
        <v>13040</v>
      </c>
      <c r="O1640" s="1" t="s">
        <v>1638</v>
      </c>
      <c r="P1640" s="1" t="s">
        <v>22676</v>
      </c>
      <c r="Q1640" s="1" t="s">
        <v>23566</v>
      </c>
      <c r="R1640" s="1" t="s">
        <v>13285</v>
      </c>
      <c r="S1640" s="1" t="s">
        <v>1638</v>
      </c>
      <c r="T1640" s="1"/>
      <c r="U1640" s="1"/>
      <c r="V1640" s="1" t="s">
        <v>13289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6649</v>
      </c>
      <c r="G1641" s="1" t="s">
        <v>8233</v>
      </c>
      <c r="H1641" s="1" t="s">
        <v>9738</v>
      </c>
      <c r="I1641" s="1" t="s">
        <v>11336</v>
      </c>
      <c r="J1641" s="1"/>
      <c r="K1641" s="1" t="s">
        <v>22655</v>
      </c>
      <c r="L1641" s="1" t="s">
        <v>1639</v>
      </c>
      <c r="M1641" s="1" t="s">
        <v>13007</v>
      </c>
      <c r="N1641" s="1" t="s">
        <v>13040</v>
      </c>
      <c r="O1641" s="1" t="s">
        <v>1639</v>
      </c>
      <c r="P1641" s="1" t="s">
        <v>22676</v>
      </c>
      <c r="Q1641" s="1" t="s">
        <v>23567</v>
      </c>
      <c r="R1641" s="1" t="s">
        <v>13285</v>
      </c>
      <c r="S1641" s="1" t="s">
        <v>1639</v>
      </c>
      <c r="T1641" s="1"/>
      <c r="U1641" s="1"/>
      <c r="V1641" s="1" t="s">
        <v>13289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6650</v>
      </c>
      <c r="G1642" s="1" t="s">
        <v>8234</v>
      </c>
      <c r="H1642" s="1" t="s">
        <v>9739</v>
      </c>
      <c r="I1642" s="1" t="s">
        <v>11337</v>
      </c>
      <c r="J1642" s="1"/>
      <c r="K1642" s="1" t="s">
        <v>22655</v>
      </c>
      <c r="L1642" s="1" t="s">
        <v>1640</v>
      </c>
      <c r="M1642" s="1" t="s">
        <v>13008</v>
      </c>
      <c r="N1642" s="1" t="s">
        <v>13040</v>
      </c>
      <c r="O1642" s="1" t="s">
        <v>1640</v>
      </c>
      <c r="P1642" s="1" t="s">
        <v>22676</v>
      </c>
      <c r="Q1642" s="1" t="s">
        <v>23568</v>
      </c>
      <c r="R1642" s="1" t="s">
        <v>13285</v>
      </c>
      <c r="S1642" s="1" t="s">
        <v>1640</v>
      </c>
      <c r="T1642" s="1"/>
      <c r="U1642" s="1"/>
      <c r="V1642" s="1" t="s">
        <v>13289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6651</v>
      </c>
      <c r="G1643" s="1" t="s">
        <v>8235</v>
      </c>
      <c r="H1643" s="1" t="s">
        <v>9740</v>
      </c>
      <c r="I1643" s="1" t="s">
        <v>11338</v>
      </c>
      <c r="J1643" s="1"/>
      <c r="K1643" s="1" t="s">
        <v>22655</v>
      </c>
      <c r="L1643" s="1" t="s">
        <v>1641</v>
      </c>
      <c r="M1643" s="1" t="s">
        <v>13009</v>
      </c>
      <c r="N1643" s="1" t="s">
        <v>13040</v>
      </c>
      <c r="O1643" s="1" t="s">
        <v>1641</v>
      </c>
      <c r="P1643" s="1" t="s">
        <v>22676</v>
      </c>
      <c r="Q1643" s="1" t="s">
        <v>23569</v>
      </c>
      <c r="R1643" s="1" t="s">
        <v>13285</v>
      </c>
      <c r="S1643" s="1" t="s">
        <v>1641</v>
      </c>
      <c r="T1643" s="1"/>
      <c r="U1643" s="1"/>
      <c r="V1643" s="1" t="s">
        <v>13289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6652</v>
      </c>
      <c r="G1644" s="1" t="s">
        <v>8236</v>
      </c>
      <c r="H1644" s="1" t="s">
        <v>9741</v>
      </c>
      <c r="I1644" s="1" t="s">
        <v>11339</v>
      </c>
      <c r="J1644" s="1"/>
      <c r="K1644" s="1" t="s">
        <v>22655</v>
      </c>
      <c r="L1644" s="1" t="s">
        <v>1642</v>
      </c>
      <c r="M1644" s="1" t="s">
        <v>13010</v>
      </c>
      <c r="N1644" s="1" t="s">
        <v>13040</v>
      </c>
      <c r="O1644" s="1" t="s">
        <v>1642</v>
      </c>
      <c r="P1644" s="1" t="s">
        <v>22676</v>
      </c>
      <c r="Q1644" s="1" t="s">
        <v>23570</v>
      </c>
      <c r="R1644" s="1" t="s">
        <v>13285</v>
      </c>
      <c r="S1644" s="1" t="s">
        <v>1642</v>
      </c>
      <c r="T1644" s="1"/>
      <c r="U1644" s="1"/>
      <c r="V1644" s="1" t="s">
        <v>13289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6653</v>
      </c>
      <c r="G1645" s="1" t="s">
        <v>8237</v>
      </c>
      <c r="H1645" s="1" t="s">
        <v>9742</v>
      </c>
      <c r="I1645" s="1" t="s">
        <v>11340</v>
      </c>
      <c r="J1645" s="1"/>
      <c r="K1645" s="1" t="s">
        <v>22655</v>
      </c>
      <c r="L1645" s="1" t="s">
        <v>1643</v>
      </c>
      <c r="M1645" s="1" t="s">
        <v>13011</v>
      </c>
      <c r="N1645" s="1" t="s">
        <v>13040</v>
      </c>
      <c r="O1645" s="1" t="s">
        <v>1643</v>
      </c>
      <c r="P1645" s="1" t="s">
        <v>22676</v>
      </c>
      <c r="Q1645" s="1" t="s">
        <v>23571</v>
      </c>
      <c r="R1645" s="1" t="s">
        <v>13285</v>
      </c>
      <c r="S1645" s="1" t="s">
        <v>1643</v>
      </c>
      <c r="T1645" s="1"/>
      <c r="U1645" s="1"/>
      <c r="V1645" s="1" t="s">
        <v>13289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6654</v>
      </c>
      <c r="G1646" s="1" t="s">
        <v>8238</v>
      </c>
      <c r="H1646" s="1" t="s">
        <v>9743</v>
      </c>
      <c r="I1646" s="1" t="s">
        <v>11341</v>
      </c>
      <c r="J1646" s="1"/>
      <c r="K1646" s="1" t="s">
        <v>22655</v>
      </c>
      <c r="L1646" s="1" t="s">
        <v>1644</v>
      </c>
      <c r="M1646" s="1" t="s">
        <v>13012</v>
      </c>
      <c r="N1646" s="1" t="s">
        <v>13040</v>
      </c>
      <c r="O1646" s="1" t="s">
        <v>1644</v>
      </c>
      <c r="P1646" s="1" t="s">
        <v>22676</v>
      </c>
      <c r="Q1646" s="1" t="s">
        <v>23572</v>
      </c>
      <c r="R1646" s="1" t="s">
        <v>13285</v>
      </c>
      <c r="S1646" s="1" t="s">
        <v>1644</v>
      </c>
      <c r="T1646" s="1"/>
      <c r="U1646" s="1"/>
      <c r="V1646" s="1" t="s">
        <v>13289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6655</v>
      </c>
      <c r="G1647" s="1" t="s">
        <v>8239</v>
      </c>
      <c r="H1647" s="1" t="s">
        <v>9744</v>
      </c>
      <c r="I1647" s="1" t="s">
        <v>11342</v>
      </c>
      <c r="J1647" s="1"/>
      <c r="K1647" s="1" t="s">
        <v>22655</v>
      </c>
      <c r="L1647" s="1" t="s">
        <v>1645</v>
      </c>
      <c r="M1647" s="1" t="s">
        <v>13013</v>
      </c>
      <c r="N1647" s="1" t="s">
        <v>13040</v>
      </c>
      <c r="O1647" s="1" t="s">
        <v>1645</v>
      </c>
      <c r="P1647" s="1" t="s">
        <v>22676</v>
      </c>
      <c r="Q1647" s="1" t="s">
        <v>23573</v>
      </c>
      <c r="R1647" s="1" t="s">
        <v>13285</v>
      </c>
      <c r="S1647" s="1" t="s">
        <v>1645</v>
      </c>
      <c r="T1647" s="1"/>
      <c r="U1647" s="1"/>
      <c r="V1647" s="1" t="s">
        <v>13289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6656</v>
      </c>
      <c r="G1648" s="1" t="s">
        <v>8240</v>
      </c>
      <c r="H1648" s="1" t="s">
        <v>9745</v>
      </c>
      <c r="I1648" s="1" t="s">
        <v>11343</v>
      </c>
      <c r="J1648" s="1"/>
      <c r="K1648" s="1" t="s">
        <v>22655</v>
      </c>
      <c r="L1648" s="1" t="s">
        <v>1646</v>
      </c>
      <c r="M1648" s="1" t="s">
        <v>13014</v>
      </c>
      <c r="N1648" s="1" t="s">
        <v>13040</v>
      </c>
      <c r="O1648" s="1" t="s">
        <v>1646</v>
      </c>
      <c r="P1648" s="1" t="s">
        <v>22676</v>
      </c>
      <c r="Q1648" s="1" t="s">
        <v>23574</v>
      </c>
      <c r="R1648" s="1" t="s">
        <v>13285</v>
      </c>
      <c r="S1648" s="1" t="s">
        <v>1646</v>
      </c>
      <c r="T1648" s="1"/>
      <c r="U1648" s="1"/>
      <c r="V1648" s="1" t="s">
        <v>13289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6657</v>
      </c>
      <c r="G1649" s="1" t="s">
        <v>8241</v>
      </c>
      <c r="H1649" s="1" t="s">
        <v>9746</v>
      </c>
      <c r="I1649" s="1" t="s">
        <v>11344</v>
      </c>
      <c r="J1649" s="1"/>
      <c r="K1649" s="1" t="s">
        <v>22655</v>
      </c>
      <c r="L1649" s="1" t="s">
        <v>1647</v>
      </c>
      <c r="M1649" s="1" t="s">
        <v>13015</v>
      </c>
      <c r="N1649" s="1" t="s">
        <v>13040</v>
      </c>
      <c r="O1649" s="1" t="s">
        <v>1647</v>
      </c>
      <c r="P1649" s="1" t="s">
        <v>22676</v>
      </c>
      <c r="Q1649" s="1" t="s">
        <v>23575</v>
      </c>
      <c r="R1649" s="1" t="s">
        <v>13285</v>
      </c>
      <c r="S1649" s="1" t="s">
        <v>1647</v>
      </c>
      <c r="T1649" s="1"/>
      <c r="U1649" s="1"/>
      <c r="V1649" s="1" t="s">
        <v>13289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6658</v>
      </c>
      <c r="G1650" s="1" t="s">
        <v>8242</v>
      </c>
      <c r="H1650" s="1" t="s">
        <v>9747</v>
      </c>
      <c r="I1650" s="1" t="s">
        <v>11345</v>
      </c>
      <c r="J1650" s="1"/>
      <c r="K1650" s="1" t="s">
        <v>22655</v>
      </c>
      <c r="L1650" s="1" t="s">
        <v>1648</v>
      </c>
      <c r="M1650" s="1" t="s">
        <v>13016</v>
      </c>
      <c r="N1650" s="1" t="s">
        <v>13040</v>
      </c>
      <c r="O1650" s="1" t="s">
        <v>1648</v>
      </c>
      <c r="P1650" s="1" t="s">
        <v>22676</v>
      </c>
      <c r="Q1650" s="1" t="s">
        <v>23576</v>
      </c>
      <c r="R1650" s="1" t="s">
        <v>13285</v>
      </c>
      <c r="S1650" s="1" t="s">
        <v>1648</v>
      </c>
      <c r="T1650" s="1"/>
      <c r="U1650" s="1"/>
      <c r="V1650" s="1" t="s">
        <v>13289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6659</v>
      </c>
      <c r="G1651" s="1" t="s">
        <v>8243</v>
      </c>
      <c r="H1651" s="1" t="s">
        <v>9748</v>
      </c>
      <c r="I1651" s="1" t="s">
        <v>11346</v>
      </c>
      <c r="J1651" s="1"/>
      <c r="K1651" s="1" t="s">
        <v>22655</v>
      </c>
      <c r="L1651" s="1" t="s">
        <v>1649</v>
      </c>
      <c r="M1651" s="1" t="s">
        <v>13017</v>
      </c>
      <c r="N1651" s="1" t="s">
        <v>13040</v>
      </c>
      <c r="O1651" s="1" t="s">
        <v>1649</v>
      </c>
      <c r="P1651" s="1" t="s">
        <v>22676</v>
      </c>
      <c r="Q1651" s="1" t="s">
        <v>23577</v>
      </c>
      <c r="R1651" s="1" t="s">
        <v>13285</v>
      </c>
      <c r="S1651" s="1" t="s">
        <v>1649</v>
      </c>
      <c r="T1651" s="1"/>
      <c r="U1651" s="1"/>
      <c r="V1651" s="1" t="s">
        <v>13289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6660</v>
      </c>
      <c r="G1652" s="1" t="s">
        <v>8244</v>
      </c>
      <c r="H1652" s="1" t="s">
        <v>9749</v>
      </c>
      <c r="I1652" s="1" t="s">
        <v>11347</v>
      </c>
      <c r="J1652" s="1"/>
      <c r="K1652" s="1" t="s">
        <v>22655</v>
      </c>
      <c r="L1652" s="1" t="s">
        <v>1650</v>
      </c>
      <c r="M1652" s="1" t="s">
        <v>13018</v>
      </c>
      <c r="N1652" s="1" t="s">
        <v>13040</v>
      </c>
      <c r="O1652" s="1" t="s">
        <v>1650</v>
      </c>
      <c r="P1652" s="1" t="s">
        <v>22676</v>
      </c>
      <c r="Q1652" s="1" t="s">
        <v>23578</v>
      </c>
      <c r="R1652" s="1" t="s">
        <v>13285</v>
      </c>
      <c r="S1652" s="1" t="s">
        <v>1650</v>
      </c>
      <c r="T1652" s="1"/>
      <c r="U1652" s="1"/>
      <c r="V1652" s="1" t="s">
        <v>13289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6661</v>
      </c>
      <c r="G1653" s="1" t="s">
        <v>8245</v>
      </c>
      <c r="H1653" s="1" t="s">
        <v>9750</v>
      </c>
      <c r="I1653" s="1" t="s">
        <v>11348</v>
      </c>
      <c r="J1653" s="1"/>
      <c r="K1653" s="1" t="s">
        <v>22655</v>
      </c>
      <c r="L1653" s="1" t="s">
        <v>1651</v>
      </c>
      <c r="M1653" s="1" t="s">
        <v>13019</v>
      </c>
      <c r="N1653" s="1" t="s">
        <v>13040</v>
      </c>
      <c r="O1653" s="1" t="s">
        <v>1651</v>
      </c>
      <c r="P1653" s="1" t="s">
        <v>22676</v>
      </c>
      <c r="Q1653" s="1" t="s">
        <v>23579</v>
      </c>
      <c r="R1653" s="1" t="s">
        <v>13285</v>
      </c>
      <c r="S1653" s="1" t="s">
        <v>1651</v>
      </c>
      <c r="T1653" s="1"/>
      <c r="U1653" s="1"/>
      <c r="V1653" s="1" t="s">
        <v>13289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6662</v>
      </c>
      <c r="G1654" s="1" t="s">
        <v>8246</v>
      </c>
      <c r="H1654" s="1" t="s">
        <v>9751</v>
      </c>
      <c r="I1654" s="1" t="s">
        <v>11349</v>
      </c>
      <c r="J1654" s="1"/>
      <c r="K1654" s="1" t="s">
        <v>22655</v>
      </c>
      <c r="L1654" s="1" t="s">
        <v>1652</v>
      </c>
      <c r="M1654" s="1" t="s">
        <v>13020</v>
      </c>
      <c r="N1654" s="1" t="s">
        <v>13040</v>
      </c>
      <c r="O1654" s="1" t="s">
        <v>1652</v>
      </c>
      <c r="P1654" s="1" t="s">
        <v>22676</v>
      </c>
      <c r="Q1654" s="1" t="s">
        <v>23580</v>
      </c>
      <c r="R1654" s="1" t="s">
        <v>13285</v>
      </c>
      <c r="S1654" s="1" t="s">
        <v>1652</v>
      </c>
      <c r="T1654" s="1"/>
      <c r="U1654" s="1"/>
      <c r="V1654" s="1" t="s">
        <v>13289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6663</v>
      </c>
      <c r="G1655" s="1" t="s">
        <v>8247</v>
      </c>
      <c r="H1655" s="1" t="s">
        <v>9752</v>
      </c>
      <c r="I1655" s="1" t="s">
        <v>11350</v>
      </c>
      <c r="J1655" s="1"/>
      <c r="K1655" s="1" t="s">
        <v>22655</v>
      </c>
      <c r="L1655" s="1" t="s">
        <v>1653</v>
      </c>
      <c r="M1655" s="1" t="s">
        <v>13021</v>
      </c>
      <c r="N1655" s="1" t="s">
        <v>13040</v>
      </c>
      <c r="O1655" s="1" t="s">
        <v>1653</v>
      </c>
      <c r="P1655" s="1" t="s">
        <v>22676</v>
      </c>
      <c r="Q1655" s="1" t="s">
        <v>23581</v>
      </c>
      <c r="R1655" s="1" t="s">
        <v>13285</v>
      </c>
      <c r="S1655" s="1" t="s">
        <v>1653</v>
      </c>
      <c r="T1655" s="1"/>
      <c r="U1655" s="1"/>
      <c r="V1655" s="1" t="s">
        <v>13289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6664</v>
      </c>
      <c r="G1656" s="1" t="s">
        <v>8248</v>
      </c>
      <c r="H1656" s="1" t="s">
        <v>9753</v>
      </c>
      <c r="I1656" s="1" t="s">
        <v>11351</v>
      </c>
      <c r="J1656" s="1"/>
      <c r="K1656" s="1" t="s">
        <v>22655</v>
      </c>
      <c r="L1656" s="1" t="s">
        <v>1654</v>
      </c>
      <c r="M1656" s="1" t="s">
        <v>13022</v>
      </c>
      <c r="N1656" s="1" t="s">
        <v>13040</v>
      </c>
      <c r="O1656" s="1" t="s">
        <v>1654</v>
      </c>
      <c r="P1656" s="1" t="s">
        <v>22676</v>
      </c>
      <c r="Q1656" s="1" t="s">
        <v>23582</v>
      </c>
      <c r="R1656" s="1" t="s">
        <v>13285</v>
      </c>
      <c r="S1656" s="1" t="s">
        <v>1654</v>
      </c>
      <c r="T1656" s="1"/>
      <c r="U1656" s="1"/>
      <c r="V1656" s="1" t="s">
        <v>13289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6665</v>
      </c>
      <c r="G1657" s="1" t="s">
        <v>8249</v>
      </c>
      <c r="H1657" s="1" t="s">
        <v>9754</v>
      </c>
      <c r="I1657" s="1" t="s">
        <v>11352</v>
      </c>
      <c r="J1657" s="1"/>
      <c r="K1657" s="1" t="s">
        <v>22655</v>
      </c>
      <c r="L1657" s="1" t="s">
        <v>1655</v>
      </c>
      <c r="M1657" s="1" t="s">
        <v>13023</v>
      </c>
      <c r="N1657" s="1" t="s">
        <v>13040</v>
      </c>
      <c r="O1657" s="1" t="s">
        <v>1655</v>
      </c>
      <c r="P1657" s="1" t="s">
        <v>22676</v>
      </c>
      <c r="Q1657" s="1" t="s">
        <v>23583</v>
      </c>
      <c r="R1657" s="1" t="s">
        <v>13285</v>
      </c>
      <c r="S1657" s="1" t="s">
        <v>1655</v>
      </c>
      <c r="T1657" s="1"/>
      <c r="U1657" s="1"/>
      <c r="V1657" s="1" t="s">
        <v>13289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6666</v>
      </c>
      <c r="G1658" s="1" t="s">
        <v>5042</v>
      </c>
      <c r="H1658" s="1" t="s">
        <v>9755</v>
      </c>
      <c r="I1658" s="1" t="s">
        <v>11353</v>
      </c>
      <c r="J1658" s="1"/>
      <c r="K1658" s="1" t="s">
        <v>22655</v>
      </c>
      <c r="L1658" s="1" t="s">
        <v>1656</v>
      </c>
      <c r="M1658" s="1" t="s">
        <v>13024</v>
      </c>
      <c r="N1658" s="1" t="s">
        <v>13040</v>
      </c>
      <c r="O1658" s="1" t="s">
        <v>1656</v>
      </c>
      <c r="P1658" s="1" t="s">
        <v>22676</v>
      </c>
      <c r="Q1658" s="1" t="s">
        <v>23584</v>
      </c>
      <c r="R1658" s="1" t="s">
        <v>13285</v>
      </c>
      <c r="S1658" s="1" t="s">
        <v>1656</v>
      </c>
      <c r="T1658" s="1"/>
      <c r="U1658" s="1"/>
      <c r="V1658" s="1" t="s">
        <v>13289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6667</v>
      </c>
      <c r="G1659" s="1" t="s">
        <v>8250</v>
      </c>
      <c r="H1659" s="1" t="s">
        <v>9756</v>
      </c>
      <c r="I1659" s="1" t="s">
        <v>11354</v>
      </c>
      <c r="J1659" s="1"/>
      <c r="K1659" s="1" t="s">
        <v>22655</v>
      </c>
      <c r="L1659" s="1" t="s">
        <v>1657</v>
      </c>
      <c r="M1659" s="1" t="s">
        <v>13025</v>
      </c>
      <c r="N1659" s="1" t="s">
        <v>13040</v>
      </c>
      <c r="O1659" s="1" t="s">
        <v>1657</v>
      </c>
      <c r="P1659" s="1" t="s">
        <v>22676</v>
      </c>
      <c r="Q1659" s="1" t="s">
        <v>23585</v>
      </c>
      <c r="R1659" s="1" t="s">
        <v>13285</v>
      </c>
      <c r="S1659" s="1" t="s">
        <v>1657</v>
      </c>
      <c r="T1659" s="1"/>
      <c r="U1659" s="1"/>
      <c r="V1659" s="1" t="s">
        <v>13289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6668</v>
      </c>
      <c r="G1660" s="1" t="s">
        <v>8251</v>
      </c>
      <c r="H1660" s="1" t="s">
        <v>9757</v>
      </c>
      <c r="I1660" s="1" t="s">
        <v>11355</v>
      </c>
      <c r="J1660" s="1"/>
      <c r="K1660" s="1" t="s">
        <v>22655</v>
      </c>
      <c r="L1660" s="1" t="s">
        <v>1658</v>
      </c>
      <c r="M1660" s="1" t="s">
        <v>13026</v>
      </c>
      <c r="N1660" s="1" t="s">
        <v>13040</v>
      </c>
      <c r="O1660" s="1" t="s">
        <v>1658</v>
      </c>
      <c r="P1660" s="1" t="s">
        <v>22676</v>
      </c>
      <c r="Q1660" s="1" t="s">
        <v>23586</v>
      </c>
      <c r="R1660" s="1" t="s">
        <v>13285</v>
      </c>
      <c r="S1660" s="1" t="s">
        <v>1658</v>
      </c>
      <c r="T1660" s="1"/>
      <c r="U1660" s="1"/>
      <c r="V1660" s="1" t="s">
        <v>13289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6669</v>
      </c>
      <c r="G1661" s="1" t="s">
        <v>8252</v>
      </c>
      <c r="H1661" s="1" t="s">
        <v>9758</v>
      </c>
      <c r="I1661" s="1" t="s">
        <v>11356</v>
      </c>
      <c r="J1661" s="1"/>
      <c r="K1661" s="1" t="s">
        <v>22655</v>
      </c>
      <c r="L1661" s="1" t="s">
        <v>1659</v>
      </c>
      <c r="M1661" s="1" t="s">
        <v>13027</v>
      </c>
      <c r="N1661" s="1" t="s">
        <v>13040</v>
      </c>
      <c r="O1661" s="1" t="s">
        <v>1659</v>
      </c>
      <c r="P1661" s="1" t="s">
        <v>22676</v>
      </c>
      <c r="Q1661" s="1" t="s">
        <v>23587</v>
      </c>
      <c r="R1661" s="1" t="s">
        <v>13285</v>
      </c>
      <c r="S1661" s="1" t="s">
        <v>1659</v>
      </c>
      <c r="T1661" s="1"/>
      <c r="U1661" s="1"/>
      <c r="V1661" s="1" t="s">
        <v>13289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6670</v>
      </c>
      <c r="G1662" s="1" t="s">
        <v>8253</v>
      </c>
      <c r="H1662" s="1" t="s">
        <v>9759</v>
      </c>
      <c r="I1662" s="1" t="s">
        <v>11357</v>
      </c>
      <c r="J1662" s="1"/>
      <c r="K1662" s="1" t="s">
        <v>22655</v>
      </c>
      <c r="L1662" s="1" t="s">
        <v>1660</v>
      </c>
      <c r="M1662" s="1" t="s">
        <v>13028</v>
      </c>
      <c r="N1662" s="1" t="s">
        <v>13040</v>
      </c>
      <c r="O1662" s="1" t="s">
        <v>1660</v>
      </c>
      <c r="P1662" s="1" t="s">
        <v>22676</v>
      </c>
      <c r="Q1662" s="1" t="s">
        <v>23588</v>
      </c>
      <c r="R1662" s="1" t="s">
        <v>13285</v>
      </c>
      <c r="S1662" s="1" t="s">
        <v>1660</v>
      </c>
      <c r="T1662" s="1"/>
      <c r="U1662" s="1"/>
      <c r="V1662" s="1" t="s">
        <v>13289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6671</v>
      </c>
      <c r="G1663" s="1" t="s">
        <v>8254</v>
      </c>
      <c r="H1663" s="1" t="s">
        <v>9760</v>
      </c>
      <c r="I1663" s="1" t="s">
        <v>11358</v>
      </c>
      <c r="J1663" s="1"/>
      <c r="K1663" s="1" t="s">
        <v>22655</v>
      </c>
      <c r="L1663" s="1" t="s">
        <v>1661</v>
      </c>
      <c r="M1663" s="1" t="s">
        <v>13029</v>
      </c>
      <c r="N1663" s="1" t="s">
        <v>13040</v>
      </c>
      <c r="O1663" s="1" t="s">
        <v>1661</v>
      </c>
      <c r="P1663" s="1" t="s">
        <v>22676</v>
      </c>
      <c r="Q1663" s="1" t="s">
        <v>23589</v>
      </c>
      <c r="R1663" s="1" t="s">
        <v>13285</v>
      </c>
      <c r="S1663" s="1" t="s">
        <v>1661</v>
      </c>
      <c r="T1663" s="1"/>
      <c r="U1663" s="1"/>
      <c r="V1663" s="1" t="s">
        <v>13289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6672</v>
      </c>
      <c r="G1664" s="1" t="s">
        <v>8255</v>
      </c>
      <c r="H1664" s="1" t="s">
        <v>9761</v>
      </c>
      <c r="I1664" s="1" t="s">
        <v>11359</v>
      </c>
      <c r="J1664" s="1"/>
      <c r="K1664" s="1" t="s">
        <v>22655</v>
      </c>
      <c r="L1664" s="1" t="s">
        <v>1662</v>
      </c>
      <c r="M1664" s="1" t="s">
        <v>13030</v>
      </c>
      <c r="N1664" s="1" t="s">
        <v>13040</v>
      </c>
      <c r="O1664" s="1" t="s">
        <v>1662</v>
      </c>
      <c r="P1664" s="1" t="s">
        <v>22676</v>
      </c>
      <c r="Q1664" s="1" t="s">
        <v>23590</v>
      </c>
      <c r="R1664" s="1" t="s">
        <v>13285</v>
      </c>
      <c r="S1664" s="1" t="s">
        <v>1662</v>
      </c>
      <c r="T1664" s="1"/>
      <c r="U1664" s="1"/>
      <c r="V1664" s="1" t="s">
        <v>13289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6673</v>
      </c>
      <c r="G1665" s="1" t="s">
        <v>8256</v>
      </c>
      <c r="H1665" s="1" t="s">
        <v>9762</v>
      </c>
      <c r="I1665" s="1" t="s">
        <v>11360</v>
      </c>
      <c r="J1665" s="1"/>
      <c r="K1665" s="1" t="s">
        <v>22655</v>
      </c>
      <c r="L1665" s="1" t="s">
        <v>1663</v>
      </c>
      <c r="M1665" s="1" t="s">
        <v>13031</v>
      </c>
      <c r="N1665" s="1" t="s">
        <v>13040</v>
      </c>
      <c r="O1665" s="1" t="s">
        <v>1663</v>
      </c>
      <c r="P1665" s="1" t="s">
        <v>22676</v>
      </c>
      <c r="Q1665" s="1" t="s">
        <v>23591</v>
      </c>
      <c r="R1665" s="1" t="s">
        <v>13285</v>
      </c>
      <c r="S1665" s="1" t="s">
        <v>1663</v>
      </c>
      <c r="T1665" s="1"/>
      <c r="U1665" s="1"/>
      <c r="V1665" s="1" t="s">
        <v>13289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6674</v>
      </c>
      <c r="G1666" s="1" t="s">
        <v>8257</v>
      </c>
      <c r="H1666" s="1" t="s">
        <v>9763</v>
      </c>
      <c r="I1666" s="1" t="s">
        <v>11361</v>
      </c>
      <c r="J1666" s="1"/>
      <c r="K1666" s="1" t="s">
        <v>22655</v>
      </c>
      <c r="L1666" s="1" t="s">
        <v>1664</v>
      </c>
      <c r="M1666" s="1" t="s">
        <v>13032</v>
      </c>
      <c r="N1666" s="1" t="s">
        <v>13040</v>
      </c>
      <c r="O1666" s="1" t="s">
        <v>1664</v>
      </c>
      <c r="P1666" s="1" t="s">
        <v>22676</v>
      </c>
      <c r="Q1666" s="1" t="s">
        <v>23592</v>
      </c>
      <c r="R1666" s="1" t="s">
        <v>13285</v>
      </c>
      <c r="S1666" s="1" t="s">
        <v>1664</v>
      </c>
      <c r="T1666" s="1"/>
      <c r="U1666" s="1"/>
      <c r="V1666" s="1" t="s">
        <v>13289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6675</v>
      </c>
      <c r="G1667" s="1" t="s">
        <v>8258</v>
      </c>
      <c r="H1667" s="1" t="s">
        <v>9764</v>
      </c>
      <c r="I1667" s="1" t="s">
        <v>9951</v>
      </c>
      <c r="J1667" s="1"/>
      <c r="K1667" s="1" t="s">
        <v>22655</v>
      </c>
      <c r="L1667" s="1" t="s">
        <v>1665</v>
      </c>
      <c r="M1667" s="1" t="s">
        <v>13033</v>
      </c>
      <c r="N1667" s="1" t="s">
        <v>13040</v>
      </c>
      <c r="O1667" s="1" t="s">
        <v>1665</v>
      </c>
      <c r="P1667" s="1" t="s">
        <v>22676</v>
      </c>
      <c r="Q1667" s="1" t="s">
        <v>23593</v>
      </c>
      <c r="R1667" s="1" t="s">
        <v>13285</v>
      </c>
      <c r="S1667" s="1" t="s">
        <v>1665</v>
      </c>
      <c r="T1667" s="1"/>
      <c r="U1667" s="1"/>
      <c r="V1667" s="1" t="s">
        <v>13289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6676</v>
      </c>
      <c r="G1668" s="1" t="s">
        <v>8259</v>
      </c>
      <c r="H1668" s="1" t="s">
        <v>9765</v>
      </c>
      <c r="I1668" s="1" t="s">
        <v>11362</v>
      </c>
      <c r="J1668" s="1"/>
      <c r="K1668" s="1" t="s">
        <v>22655</v>
      </c>
      <c r="L1668" s="1" t="s">
        <v>1666</v>
      </c>
      <c r="M1668" s="1" t="s">
        <v>13034</v>
      </c>
      <c r="N1668" s="1" t="s">
        <v>13040</v>
      </c>
      <c r="O1668" s="1" t="s">
        <v>1666</v>
      </c>
      <c r="P1668" s="1" t="s">
        <v>22676</v>
      </c>
      <c r="Q1668" s="1" t="s">
        <v>23594</v>
      </c>
      <c r="R1668" s="1" t="s">
        <v>13285</v>
      </c>
      <c r="S1668" s="1" t="s">
        <v>1666</v>
      </c>
      <c r="T1668" s="1"/>
      <c r="U1668" s="1"/>
      <c r="V1668" s="1" t="s">
        <v>13289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6677</v>
      </c>
      <c r="G1669" s="1" t="s">
        <v>8260</v>
      </c>
      <c r="H1669" s="1" t="s">
        <v>9766</v>
      </c>
      <c r="I1669" s="1" t="s">
        <v>11363</v>
      </c>
      <c r="J1669" s="1"/>
      <c r="K1669" s="1" t="s">
        <v>22655</v>
      </c>
      <c r="L1669" s="1" t="s">
        <v>1667</v>
      </c>
      <c r="M1669" s="1" t="s">
        <v>13035</v>
      </c>
      <c r="N1669" s="1" t="s">
        <v>13040</v>
      </c>
      <c r="O1669" s="1" t="s">
        <v>1667</v>
      </c>
      <c r="P1669" s="1" t="s">
        <v>22676</v>
      </c>
      <c r="Q1669" s="1" t="s">
        <v>23595</v>
      </c>
      <c r="R1669" s="1" t="s">
        <v>13285</v>
      </c>
      <c r="S1669" s="1" t="s">
        <v>1667</v>
      </c>
      <c r="T1669" s="1"/>
      <c r="U1669" s="1"/>
      <c r="V1669" s="1" t="s">
        <v>13289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6678</v>
      </c>
      <c r="G1670" s="1" t="s">
        <v>8261</v>
      </c>
      <c r="H1670" s="1" t="s">
        <v>9767</v>
      </c>
      <c r="I1670" s="1" t="s">
        <v>11364</v>
      </c>
      <c r="J1670" s="1"/>
      <c r="K1670" s="1" t="s">
        <v>22655</v>
      </c>
      <c r="L1670" s="1" t="s">
        <v>1668</v>
      </c>
      <c r="M1670" s="1" t="s">
        <v>13036</v>
      </c>
      <c r="N1670" s="1" t="s">
        <v>13040</v>
      </c>
      <c r="O1670" s="1" t="s">
        <v>1668</v>
      </c>
      <c r="P1670" s="1" t="s">
        <v>22676</v>
      </c>
      <c r="Q1670" s="1" t="s">
        <v>23596</v>
      </c>
      <c r="R1670" s="1" t="s">
        <v>13285</v>
      </c>
      <c r="S1670" s="1" t="s">
        <v>1668</v>
      </c>
      <c r="T1670" s="1"/>
      <c r="U1670" s="1"/>
      <c r="V1670" s="1" t="s">
        <v>13289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6679</v>
      </c>
      <c r="G1671" s="1" t="s">
        <v>8262</v>
      </c>
      <c r="H1671" s="1" t="s">
        <v>9768</v>
      </c>
      <c r="I1671" s="1" t="s">
        <v>11365</v>
      </c>
      <c r="J1671" s="1"/>
      <c r="K1671" s="1" t="s">
        <v>22655</v>
      </c>
      <c r="L1671" s="1" t="s">
        <v>1669</v>
      </c>
      <c r="M1671" s="1" t="s">
        <v>13037</v>
      </c>
      <c r="N1671" s="1" t="s">
        <v>13040</v>
      </c>
      <c r="O1671" s="1" t="s">
        <v>1669</v>
      </c>
      <c r="P1671" s="1" t="s">
        <v>22676</v>
      </c>
      <c r="Q1671" s="1" t="s">
        <v>23597</v>
      </c>
      <c r="R1671" s="1" t="s">
        <v>13285</v>
      </c>
      <c r="S1671" s="1" t="s">
        <v>1669</v>
      </c>
      <c r="T1671" s="1"/>
      <c r="U1671" s="1"/>
      <c r="V1671" s="1" t="s">
        <v>13289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6680</v>
      </c>
      <c r="G1672" s="1" t="s">
        <v>8263</v>
      </c>
      <c r="H1672" s="1" t="s">
        <v>9769</v>
      </c>
      <c r="I1672" s="1" t="s">
        <v>11366</v>
      </c>
      <c r="J1672" s="1"/>
      <c r="K1672" s="1" t="s">
        <v>22655</v>
      </c>
      <c r="L1672" s="1" t="s">
        <v>1670</v>
      </c>
      <c r="M1672" s="1" t="s">
        <v>13038</v>
      </c>
      <c r="N1672" s="1" t="s">
        <v>13040</v>
      </c>
      <c r="O1672" s="1" t="s">
        <v>1670</v>
      </c>
      <c r="P1672" s="1" t="s">
        <v>22676</v>
      </c>
      <c r="Q1672" s="1" t="s">
        <v>23598</v>
      </c>
      <c r="R1672" s="1" t="s">
        <v>13285</v>
      </c>
      <c r="S1672" s="1" t="s">
        <v>1670</v>
      </c>
      <c r="T1672" s="1"/>
      <c r="U1672" s="1"/>
      <c r="V1672" s="1" t="s">
        <v>13289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6681</v>
      </c>
      <c r="G1673" s="1" t="s">
        <v>8264</v>
      </c>
      <c r="H1673" s="1" t="s">
        <v>9770</v>
      </c>
      <c r="I1673" s="1" t="s">
        <v>11367</v>
      </c>
      <c r="J1673" s="1"/>
      <c r="K1673" s="1" t="s">
        <v>22655</v>
      </c>
      <c r="L1673" s="1" t="s">
        <v>1671</v>
      </c>
      <c r="M1673" s="1" t="s">
        <v>13039</v>
      </c>
      <c r="N1673" s="1" t="s">
        <v>13040</v>
      </c>
      <c r="O1673" s="1" t="s">
        <v>1671</v>
      </c>
      <c r="P1673" s="1" t="s">
        <v>22676</v>
      </c>
      <c r="Q1673" s="1" t="s">
        <v>23599</v>
      </c>
      <c r="R1673" s="1" t="s">
        <v>13285</v>
      </c>
      <c r="S1673" s="1" t="s">
        <v>1671</v>
      </c>
      <c r="T1673" s="1"/>
      <c r="U1673" s="1"/>
      <c r="V1673" s="1" t="s">
        <v>13289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19416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19417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19418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19419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19420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19421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19422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19423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19424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19425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19426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13296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13297</v>
      </c>
      <c r="B1703" s="1" t="s">
        <v>13307</v>
      </c>
      <c r="C1703" s="1" t="s">
        <v>13308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19427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13299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13300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13301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13302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13303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13304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13305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19428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19429</v>
      </c>
      <c r="B1720" s="1" t="s">
        <v>19440</v>
      </c>
      <c r="C1720" s="1" t="s">
        <v>19441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19430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19431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19432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19433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19434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19435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19436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19437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19438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19439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6682</v>
      </c>
      <c r="H2" s="1" t="s">
        <v>8265</v>
      </c>
      <c r="I2" s="1" t="s">
        <v>9771</v>
      </c>
      <c r="J2" s="1" t="s">
        <v>11368</v>
      </c>
      <c r="K2" s="1" t="s">
        <v>26263</v>
      </c>
      <c r="L2" s="1" t="s">
        <v>1714</v>
      </c>
      <c r="M2" s="1" t="s">
        <v>1715</v>
      </c>
      <c r="N2" s="1" t="s">
        <v>13040</v>
      </c>
      <c r="O2" s="1" t="s">
        <v>1714</v>
      </c>
      <c r="P2" s="1" t="s">
        <v>13041</v>
      </c>
      <c r="Q2" s="1" t="s">
        <v>13044</v>
      </c>
      <c r="R2" s="1" t="s">
        <v>13285</v>
      </c>
      <c r="S2" s="1" t="s">
        <v>1714</v>
      </c>
      <c r="T2" s="1" t="s">
        <v>13286</v>
      </c>
      <c r="U2" s="1" t="s">
        <v>13288</v>
      </c>
      <c r="V2" s="1" t="s">
        <v>13289</v>
      </c>
      <c r="W2" s="1" t="s">
        <v>1714</v>
      </c>
      <c r="X2" s="1" t="s">
        <v>13290</v>
      </c>
      <c r="Y2" t="s">
        <v>13291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23633</v>
      </c>
      <c r="F3" s="1" t="s">
        <v>24324</v>
      </c>
      <c r="G3" s="1" t="s">
        <v>25000</v>
      </c>
      <c r="H3" s="1" t="s">
        <v>25028</v>
      </c>
      <c r="I3" s="1" t="s">
        <v>9772</v>
      </c>
      <c r="J3" s="1"/>
      <c r="K3" s="1" t="s">
        <v>26263</v>
      </c>
      <c r="L3" s="1" t="s">
        <v>1</v>
      </c>
      <c r="M3" s="1" t="s">
        <v>11370</v>
      </c>
      <c r="N3" s="1" t="s">
        <v>13040</v>
      </c>
      <c r="O3" s="1" t="s">
        <v>1</v>
      </c>
      <c r="P3" s="1" t="s">
        <v>13042</v>
      </c>
      <c r="Q3" s="1" t="s">
        <v>13042</v>
      </c>
      <c r="R3" s="1" t="s">
        <v>13285</v>
      </c>
      <c r="S3" s="1" t="s">
        <v>1</v>
      </c>
      <c r="T3" s="1"/>
      <c r="U3" s="1"/>
      <c r="V3" s="1" t="s">
        <v>13289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23634</v>
      </c>
      <c r="F4" s="1" t="s">
        <v>24325</v>
      </c>
      <c r="G4" s="1" t="s">
        <v>25001</v>
      </c>
      <c r="H4" s="1" t="s">
        <v>25650</v>
      </c>
      <c r="I4" s="1" t="s">
        <v>9773</v>
      </c>
      <c r="J4" s="1"/>
      <c r="K4" s="1" t="s">
        <v>26263</v>
      </c>
      <c r="L4" s="1" t="s">
        <v>2</v>
      </c>
      <c r="M4" s="1" t="s">
        <v>11371</v>
      </c>
      <c r="N4" s="1" t="s">
        <v>13040</v>
      </c>
      <c r="O4" s="1" t="s">
        <v>2</v>
      </c>
      <c r="P4" s="1" t="s">
        <v>13042</v>
      </c>
      <c r="Q4" s="1" t="s">
        <v>13042</v>
      </c>
      <c r="R4" s="1" t="s">
        <v>13285</v>
      </c>
      <c r="S4" s="1" t="s">
        <v>2</v>
      </c>
      <c r="T4" s="1"/>
      <c r="U4" s="1"/>
      <c r="V4" s="1" t="s">
        <v>13289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23635</v>
      </c>
      <c r="F5" s="1" t="s">
        <v>24326</v>
      </c>
      <c r="G5" s="1" t="s">
        <v>25002</v>
      </c>
      <c r="H5" s="1" t="s">
        <v>25651</v>
      </c>
      <c r="I5" s="1" t="s">
        <v>9774</v>
      </c>
      <c r="J5" s="1"/>
      <c r="K5" s="1" t="s">
        <v>26263</v>
      </c>
      <c r="L5" s="1" t="s">
        <v>3</v>
      </c>
      <c r="M5" s="1" t="s">
        <v>11372</v>
      </c>
      <c r="N5" s="1" t="s">
        <v>13040</v>
      </c>
      <c r="O5" s="1" t="s">
        <v>3</v>
      </c>
      <c r="P5" s="1" t="s">
        <v>13042</v>
      </c>
      <c r="Q5" s="1" t="s">
        <v>13042</v>
      </c>
      <c r="R5" s="1" t="s">
        <v>13285</v>
      </c>
      <c r="S5" s="1" t="s">
        <v>3</v>
      </c>
      <c r="T5" s="1"/>
      <c r="U5" s="1"/>
      <c r="V5" s="1" t="s">
        <v>13289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23636</v>
      </c>
      <c r="F6" s="1" t="s">
        <v>24327</v>
      </c>
      <c r="G6" s="1" t="s">
        <v>25003</v>
      </c>
      <c r="H6" s="1" t="s">
        <v>25650</v>
      </c>
      <c r="I6" s="1" t="s">
        <v>9775</v>
      </c>
      <c r="J6" s="1"/>
      <c r="K6" s="1" t="s">
        <v>26263</v>
      </c>
      <c r="L6" s="1" t="s">
        <v>4</v>
      </c>
      <c r="M6" s="1" t="s">
        <v>11373</v>
      </c>
      <c r="N6" s="1" t="s">
        <v>13040</v>
      </c>
      <c r="O6" s="1" t="s">
        <v>4</v>
      </c>
      <c r="P6" s="1" t="s">
        <v>13042</v>
      </c>
      <c r="Q6" s="1" t="s">
        <v>13042</v>
      </c>
      <c r="R6" s="1" t="s">
        <v>13285</v>
      </c>
      <c r="S6" s="1" t="s">
        <v>4</v>
      </c>
      <c r="T6" s="1"/>
      <c r="U6" s="1"/>
      <c r="V6" s="1" t="s">
        <v>13289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23637</v>
      </c>
      <c r="F7" s="1" t="s">
        <v>24328</v>
      </c>
      <c r="G7" s="1" t="s">
        <v>23637</v>
      </c>
      <c r="H7" s="1" t="s">
        <v>25652</v>
      </c>
      <c r="I7" s="1" t="s">
        <v>9776</v>
      </c>
      <c r="J7" s="1"/>
      <c r="K7" s="1" t="s">
        <v>26263</v>
      </c>
      <c r="L7" s="1" t="s">
        <v>5</v>
      </c>
      <c r="M7" s="1" t="s">
        <v>11374</v>
      </c>
      <c r="N7" s="1" t="s">
        <v>13040</v>
      </c>
      <c r="O7" s="1" t="s">
        <v>5</v>
      </c>
      <c r="P7" s="1" t="s">
        <v>13042</v>
      </c>
      <c r="Q7" s="1" t="s">
        <v>13042</v>
      </c>
      <c r="R7" s="1" t="s">
        <v>13285</v>
      </c>
      <c r="S7" s="1" t="s">
        <v>5</v>
      </c>
      <c r="T7" s="1"/>
      <c r="U7" s="1"/>
      <c r="V7" s="1" t="s">
        <v>13289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6687</v>
      </c>
      <c r="H8" s="1" t="s">
        <v>8269</v>
      </c>
      <c r="I8" s="1" t="s">
        <v>9777</v>
      </c>
      <c r="J8" s="1"/>
      <c r="K8" s="1" t="s">
        <v>26263</v>
      </c>
      <c r="L8" s="1" t="s">
        <v>6</v>
      </c>
      <c r="M8" s="1" t="s">
        <v>11375</v>
      </c>
      <c r="N8" s="1" t="s">
        <v>13040</v>
      </c>
      <c r="O8" s="1" t="s">
        <v>6</v>
      </c>
      <c r="P8" s="1" t="s">
        <v>13042</v>
      </c>
      <c r="Q8" s="1" t="s">
        <v>13042</v>
      </c>
      <c r="R8" s="1" t="s">
        <v>13285</v>
      </c>
      <c r="S8" s="1" t="s">
        <v>6</v>
      </c>
      <c r="T8" s="1"/>
      <c r="U8" s="1"/>
      <c r="V8" s="1" t="s">
        <v>13289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23638</v>
      </c>
      <c r="F9" s="1" t="s">
        <v>24329</v>
      </c>
      <c r="G9" s="1" t="s">
        <v>25004</v>
      </c>
      <c r="H9" s="1" t="s">
        <v>25653</v>
      </c>
      <c r="I9" s="1" t="s">
        <v>9778</v>
      </c>
      <c r="J9" s="1"/>
      <c r="K9" s="1" t="s">
        <v>26263</v>
      </c>
      <c r="L9" s="1" t="s">
        <v>7</v>
      </c>
      <c r="M9" s="1" t="s">
        <v>11376</v>
      </c>
      <c r="N9" s="1" t="s">
        <v>13040</v>
      </c>
      <c r="O9" s="1" t="s">
        <v>7</v>
      </c>
      <c r="P9" s="1" t="s">
        <v>13042</v>
      </c>
      <c r="Q9" s="1" t="s">
        <v>13042</v>
      </c>
      <c r="R9" s="1" t="s">
        <v>13285</v>
      </c>
      <c r="S9" s="1" t="s">
        <v>7</v>
      </c>
      <c r="T9" s="1"/>
      <c r="U9" s="1"/>
      <c r="V9" s="1" t="s">
        <v>13289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23639</v>
      </c>
      <c r="F10" s="1" t="s">
        <v>24330</v>
      </c>
      <c r="G10" s="1" t="s">
        <v>25005</v>
      </c>
      <c r="H10" s="1" t="s">
        <v>25654</v>
      </c>
      <c r="I10" s="1" t="s">
        <v>9779</v>
      </c>
      <c r="J10" s="1"/>
      <c r="K10" s="1" t="s">
        <v>26263</v>
      </c>
      <c r="L10" s="1" t="s">
        <v>8</v>
      </c>
      <c r="M10" s="1" t="s">
        <v>11377</v>
      </c>
      <c r="N10" s="1" t="s">
        <v>13040</v>
      </c>
      <c r="O10" s="1" t="s">
        <v>8</v>
      </c>
      <c r="P10" s="1" t="s">
        <v>13042</v>
      </c>
      <c r="Q10" s="1" t="s">
        <v>13042</v>
      </c>
      <c r="R10" s="1" t="s">
        <v>13285</v>
      </c>
      <c r="S10" s="1" t="s">
        <v>8</v>
      </c>
      <c r="T10" s="1"/>
      <c r="U10" s="1"/>
      <c r="V10" s="1" t="s">
        <v>13289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13317</v>
      </c>
      <c r="F11" s="1" t="s">
        <v>14410</v>
      </c>
      <c r="G11" s="1" t="s">
        <v>15474</v>
      </c>
      <c r="H11" s="1" t="s">
        <v>16517</v>
      </c>
      <c r="I11" s="1" t="s">
        <v>9780</v>
      </c>
      <c r="J11" s="1"/>
      <c r="K11" s="1" t="s">
        <v>26263</v>
      </c>
      <c r="L11" s="1" t="s">
        <v>9</v>
      </c>
      <c r="M11" s="1" t="s">
        <v>11378</v>
      </c>
      <c r="N11" s="1" t="s">
        <v>13040</v>
      </c>
      <c r="O11" s="1" t="s">
        <v>9</v>
      </c>
      <c r="P11" s="1" t="s">
        <v>13042</v>
      </c>
      <c r="Q11" s="1" t="s">
        <v>13042</v>
      </c>
      <c r="R11" s="1" t="s">
        <v>13285</v>
      </c>
      <c r="S11" s="1" t="s">
        <v>9</v>
      </c>
      <c r="T11" s="1"/>
      <c r="U11" s="1"/>
      <c r="V11" s="1" t="s">
        <v>13289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13318</v>
      </c>
      <c r="F12" s="1" t="s">
        <v>14411</v>
      </c>
      <c r="G12" s="1" t="s">
        <v>15475</v>
      </c>
      <c r="H12" s="1" t="s">
        <v>16517</v>
      </c>
      <c r="I12" s="1" t="s">
        <v>9781</v>
      </c>
      <c r="J12" s="1"/>
      <c r="K12" s="1" t="s">
        <v>26263</v>
      </c>
      <c r="L12" s="1" t="s">
        <v>10</v>
      </c>
      <c r="M12" s="1" t="s">
        <v>11379</v>
      </c>
      <c r="N12" s="1" t="s">
        <v>13040</v>
      </c>
      <c r="O12" s="1" t="s">
        <v>10</v>
      </c>
      <c r="P12" s="1" t="s">
        <v>13042</v>
      </c>
      <c r="Q12" s="1" t="s">
        <v>13042</v>
      </c>
      <c r="R12" s="1" t="s">
        <v>13285</v>
      </c>
      <c r="S12" s="1" t="s">
        <v>10</v>
      </c>
      <c r="T12" s="1"/>
      <c r="U12" s="1"/>
      <c r="V12" s="1" t="s">
        <v>13289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13319</v>
      </c>
      <c r="F13" s="1" t="s">
        <v>14412</v>
      </c>
      <c r="G13" s="1" t="s">
        <v>15476</v>
      </c>
      <c r="H13" s="1" t="s">
        <v>16518</v>
      </c>
      <c r="I13" s="1" t="s">
        <v>9782</v>
      </c>
      <c r="J13" s="1"/>
      <c r="K13" s="1" t="s">
        <v>26263</v>
      </c>
      <c r="L13" s="1" t="s">
        <v>11</v>
      </c>
      <c r="M13" s="1" t="s">
        <v>11380</v>
      </c>
      <c r="N13" s="1" t="s">
        <v>13040</v>
      </c>
      <c r="O13" s="1" t="s">
        <v>11</v>
      </c>
      <c r="P13" s="1" t="s">
        <v>13042</v>
      </c>
      <c r="Q13" s="1" t="s">
        <v>13042</v>
      </c>
      <c r="R13" s="1" t="s">
        <v>13285</v>
      </c>
      <c r="S13" s="1" t="s">
        <v>11</v>
      </c>
      <c r="T13" s="1"/>
      <c r="U13" s="1"/>
      <c r="V13" s="1" t="s">
        <v>13289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23640</v>
      </c>
      <c r="F14" s="1" t="s">
        <v>24331</v>
      </c>
      <c r="G14" s="1" t="s">
        <v>25006</v>
      </c>
      <c r="H14" s="1" t="s">
        <v>25655</v>
      </c>
      <c r="I14" s="1" t="s">
        <v>9783</v>
      </c>
      <c r="J14" s="1"/>
      <c r="K14" s="1" t="s">
        <v>26263</v>
      </c>
      <c r="L14" s="1" t="s">
        <v>12</v>
      </c>
      <c r="M14" s="1" t="s">
        <v>11381</v>
      </c>
      <c r="N14" s="1" t="s">
        <v>13040</v>
      </c>
      <c r="O14" s="1" t="s">
        <v>12</v>
      </c>
      <c r="P14" s="1" t="s">
        <v>13042</v>
      </c>
      <c r="Q14" s="1" t="s">
        <v>13042</v>
      </c>
      <c r="R14" s="1" t="s">
        <v>13285</v>
      </c>
      <c r="S14" s="1" t="s">
        <v>12</v>
      </c>
      <c r="T14" s="1"/>
      <c r="U14" s="1"/>
      <c r="V14" s="1" t="s">
        <v>13289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23641</v>
      </c>
      <c r="F15" s="1" t="s">
        <v>24332</v>
      </c>
      <c r="G15" s="1" t="s">
        <v>25007</v>
      </c>
      <c r="H15" s="1" t="s">
        <v>25656</v>
      </c>
      <c r="I15" s="1" t="s">
        <v>9784</v>
      </c>
      <c r="J15" s="1"/>
      <c r="K15" s="1" t="s">
        <v>26263</v>
      </c>
      <c r="L15" s="1" t="s">
        <v>13</v>
      </c>
      <c r="M15" s="1" t="s">
        <v>11382</v>
      </c>
      <c r="N15" s="1" t="s">
        <v>13040</v>
      </c>
      <c r="O15" s="1" t="s">
        <v>13</v>
      </c>
      <c r="P15" s="1" t="s">
        <v>13042</v>
      </c>
      <c r="Q15" s="1" t="s">
        <v>13042</v>
      </c>
      <c r="R15" s="1" t="s">
        <v>13285</v>
      </c>
      <c r="S15" s="1" t="s">
        <v>13</v>
      </c>
      <c r="T15" s="1"/>
      <c r="U15" s="1"/>
      <c r="V15" s="1" t="s">
        <v>13289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23642</v>
      </c>
      <c r="F16" s="1" t="s">
        <v>24333</v>
      </c>
      <c r="G16" s="1" t="s">
        <v>25008</v>
      </c>
      <c r="H16" s="1" t="s">
        <v>25657</v>
      </c>
      <c r="I16" s="1" t="s">
        <v>9785</v>
      </c>
      <c r="J16" s="1"/>
      <c r="K16" s="1" t="s">
        <v>26263</v>
      </c>
      <c r="L16" s="1" t="s">
        <v>14</v>
      </c>
      <c r="M16" s="1" t="s">
        <v>11383</v>
      </c>
      <c r="N16" s="1" t="s">
        <v>13040</v>
      </c>
      <c r="O16" s="1" t="s">
        <v>14</v>
      </c>
      <c r="P16" s="1" t="s">
        <v>13042</v>
      </c>
      <c r="Q16" s="1" t="s">
        <v>13042</v>
      </c>
      <c r="R16" s="1" t="s">
        <v>13285</v>
      </c>
      <c r="S16" s="1" t="s">
        <v>14</v>
      </c>
      <c r="T16" s="1"/>
      <c r="U16" s="1"/>
      <c r="V16" s="1" t="s">
        <v>13289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13323</v>
      </c>
      <c r="F17" s="1" t="s">
        <v>14416</v>
      </c>
      <c r="G17" s="1" t="s">
        <v>15480</v>
      </c>
      <c r="H17" s="1" t="s">
        <v>16522</v>
      </c>
      <c r="I17" s="1" t="s">
        <v>9786</v>
      </c>
      <c r="J17" s="1"/>
      <c r="K17" s="1" t="s">
        <v>26263</v>
      </c>
      <c r="L17" s="1" t="s">
        <v>15</v>
      </c>
      <c r="M17" s="1" t="s">
        <v>11384</v>
      </c>
      <c r="N17" s="1" t="s">
        <v>13040</v>
      </c>
      <c r="O17" s="1" t="s">
        <v>15</v>
      </c>
      <c r="P17" s="1" t="s">
        <v>13042</v>
      </c>
      <c r="Q17" s="1" t="s">
        <v>13042</v>
      </c>
      <c r="R17" s="1" t="s">
        <v>13285</v>
      </c>
      <c r="S17" s="1" t="s">
        <v>15</v>
      </c>
      <c r="T17" s="1"/>
      <c r="U17" s="1"/>
      <c r="V17" s="1" t="s">
        <v>13289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23643</v>
      </c>
      <c r="F18" s="1" t="s">
        <v>24334</v>
      </c>
      <c r="G18" s="1" t="s">
        <v>25009</v>
      </c>
      <c r="H18" s="1" t="s">
        <v>24334</v>
      </c>
      <c r="I18" s="1" t="s">
        <v>9787</v>
      </c>
      <c r="J18" s="1"/>
      <c r="K18" s="1" t="s">
        <v>26263</v>
      </c>
      <c r="L18" s="1" t="s">
        <v>16</v>
      </c>
      <c r="M18" s="1" t="s">
        <v>11385</v>
      </c>
      <c r="N18" s="1" t="s">
        <v>13040</v>
      </c>
      <c r="O18" s="1" t="s">
        <v>16</v>
      </c>
      <c r="P18" s="1" t="s">
        <v>13042</v>
      </c>
      <c r="Q18" s="1" t="s">
        <v>13042</v>
      </c>
      <c r="R18" s="1" t="s">
        <v>13285</v>
      </c>
      <c r="S18" s="1" t="s">
        <v>16</v>
      </c>
      <c r="T18" s="1"/>
      <c r="U18" s="1"/>
      <c r="V18" s="1" t="s">
        <v>13289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13325</v>
      </c>
      <c r="F19" s="1" t="s">
        <v>14418</v>
      </c>
      <c r="G19" s="1" t="s">
        <v>13325</v>
      </c>
      <c r="H19" s="1" t="s">
        <v>16523</v>
      </c>
      <c r="I19" s="1" t="s">
        <v>9788</v>
      </c>
      <c r="J19" s="1"/>
      <c r="K19" s="1" t="s">
        <v>26263</v>
      </c>
      <c r="L19" s="1" t="s">
        <v>17</v>
      </c>
      <c r="M19" s="1" t="s">
        <v>11386</v>
      </c>
      <c r="N19" s="1" t="s">
        <v>13040</v>
      </c>
      <c r="O19" s="1" t="s">
        <v>17</v>
      </c>
      <c r="P19" s="1" t="s">
        <v>13042</v>
      </c>
      <c r="Q19" s="1" t="s">
        <v>13042</v>
      </c>
      <c r="R19" s="1" t="s">
        <v>13285</v>
      </c>
      <c r="S19" s="1" t="s">
        <v>17</v>
      </c>
      <c r="T19" s="1"/>
      <c r="U19" s="1"/>
      <c r="V19" s="1" t="s">
        <v>13289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6698</v>
      </c>
      <c r="H20" s="1" t="s">
        <v>8279</v>
      </c>
      <c r="I20" s="1" t="s">
        <v>9789</v>
      </c>
      <c r="J20" s="1"/>
      <c r="K20" s="1" t="s">
        <v>26263</v>
      </c>
      <c r="L20" s="1" t="s">
        <v>18</v>
      </c>
      <c r="M20" s="1" t="s">
        <v>11387</v>
      </c>
      <c r="N20" s="1" t="s">
        <v>13040</v>
      </c>
      <c r="O20" s="1" t="s">
        <v>18</v>
      </c>
      <c r="P20" s="1" t="s">
        <v>13042</v>
      </c>
      <c r="Q20" s="1" t="s">
        <v>13042</v>
      </c>
      <c r="R20" s="1" t="s">
        <v>13285</v>
      </c>
      <c r="S20" s="1" t="s">
        <v>18</v>
      </c>
      <c r="T20" s="1"/>
      <c r="U20" s="1"/>
      <c r="V20" s="1" t="s">
        <v>13289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6699</v>
      </c>
      <c r="H21" s="1" t="s">
        <v>8280</v>
      </c>
      <c r="I21" s="1" t="s">
        <v>9790</v>
      </c>
      <c r="J21" s="1"/>
      <c r="K21" s="1" t="s">
        <v>26263</v>
      </c>
      <c r="L21" s="1" t="s">
        <v>19</v>
      </c>
      <c r="M21" s="1" t="s">
        <v>11388</v>
      </c>
      <c r="N21" s="1" t="s">
        <v>13040</v>
      </c>
      <c r="O21" s="1" t="s">
        <v>19</v>
      </c>
      <c r="P21" s="1" t="s">
        <v>13042</v>
      </c>
      <c r="Q21" s="1" t="s">
        <v>13042</v>
      </c>
      <c r="R21" s="1" t="s">
        <v>13285</v>
      </c>
      <c r="S21" s="1" t="s">
        <v>19</v>
      </c>
      <c r="T21" s="1"/>
      <c r="U21" s="1"/>
      <c r="V21" s="1" t="s">
        <v>13289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23644</v>
      </c>
      <c r="F22" s="1" t="s">
        <v>24335</v>
      </c>
      <c r="G22" s="1" t="s">
        <v>25010</v>
      </c>
      <c r="H22" s="1" t="s">
        <v>25658</v>
      </c>
      <c r="I22" s="1" t="s">
        <v>9791</v>
      </c>
      <c r="J22" s="1"/>
      <c r="K22" s="1" t="s">
        <v>26263</v>
      </c>
      <c r="L22" s="1" t="s">
        <v>20</v>
      </c>
      <c r="M22" s="1" t="s">
        <v>11389</v>
      </c>
      <c r="N22" s="1" t="s">
        <v>13040</v>
      </c>
      <c r="O22" s="1" t="s">
        <v>20</v>
      </c>
      <c r="P22" s="1" t="s">
        <v>13042</v>
      </c>
      <c r="Q22" s="1" t="s">
        <v>13042</v>
      </c>
      <c r="R22" s="1" t="s">
        <v>13285</v>
      </c>
      <c r="S22" s="1" t="s">
        <v>20</v>
      </c>
      <c r="T22" s="1"/>
      <c r="U22" s="1"/>
      <c r="V22" s="1" t="s">
        <v>13289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23645</v>
      </c>
      <c r="F23" s="1" t="s">
        <v>24336</v>
      </c>
      <c r="G23" s="1" t="s">
        <v>25011</v>
      </c>
      <c r="H23" s="1" t="s">
        <v>25659</v>
      </c>
      <c r="I23" s="1" t="s">
        <v>9792</v>
      </c>
      <c r="J23" s="1"/>
      <c r="K23" s="1" t="s">
        <v>26263</v>
      </c>
      <c r="L23" s="1" t="s">
        <v>21</v>
      </c>
      <c r="M23" s="1" t="s">
        <v>11390</v>
      </c>
      <c r="N23" s="1" t="s">
        <v>13040</v>
      </c>
      <c r="O23" s="1" t="s">
        <v>21</v>
      </c>
      <c r="P23" s="1" t="s">
        <v>13042</v>
      </c>
      <c r="Q23" s="1" t="s">
        <v>13042</v>
      </c>
      <c r="R23" s="1" t="s">
        <v>13285</v>
      </c>
      <c r="S23" s="1" t="s">
        <v>21</v>
      </c>
      <c r="T23" s="1"/>
      <c r="U23" s="1"/>
      <c r="V23" s="1" t="s">
        <v>13289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23646</v>
      </c>
      <c r="F24" s="1" t="s">
        <v>24337</v>
      </c>
      <c r="G24" s="1" t="s">
        <v>25012</v>
      </c>
      <c r="H24" s="1" t="s">
        <v>25660</v>
      </c>
      <c r="I24" s="1" t="s">
        <v>9793</v>
      </c>
      <c r="J24" s="1"/>
      <c r="K24" s="1" t="s">
        <v>26263</v>
      </c>
      <c r="L24" s="1" t="s">
        <v>22</v>
      </c>
      <c r="M24" s="1" t="s">
        <v>11391</v>
      </c>
      <c r="N24" s="1" t="s">
        <v>13040</v>
      </c>
      <c r="O24" s="1" t="s">
        <v>22</v>
      </c>
      <c r="P24" s="1" t="s">
        <v>13042</v>
      </c>
      <c r="Q24" s="1" t="s">
        <v>13042</v>
      </c>
      <c r="R24" s="1" t="s">
        <v>13285</v>
      </c>
      <c r="S24" s="1" t="s">
        <v>22</v>
      </c>
      <c r="T24" s="1"/>
      <c r="U24" s="1"/>
      <c r="V24" s="1" t="s">
        <v>13289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23647</v>
      </c>
      <c r="F25" s="1" t="s">
        <v>24338</v>
      </c>
      <c r="G25" s="1" t="s">
        <v>25013</v>
      </c>
      <c r="H25" s="1" t="s">
        <v>25661</v>
      </c>
      <c r="I25" s="1" t="s">
        <v>9794</v>
      </c>
      <c r="J25" s="1"/>
      <c r="K25" s="1" t="s">
        <v>26263</v>
      </c>
      <c r="L25" s="1" t="s">
        <v>23</v>
      </c>
      <c r="M25" s="1" t="s">
        <v>11392</v>
      </c>
      <c r="N25" s="1" t="s">
        <v>13040</v>
      </c>
      <c r="O25" s="1" t="s">
        <v>23</v>
      </c>
      <c r="P25" s="1" t="s">
        <v>13042</v>
      </c>
      <c r="Q25" s="1" t="s">
        <v>13042</v>
      </c>
      <c r="R25" s="1" t="s">
        <v>13285</v>
      </c>
      <c r="S25" s="1" t="s">
        <v>23</v>
      </c>
      <c r="T25" s="1"/>
      <c r="U25" s="1"/>
      <c r="V25" s="1" t="s">
        <v>13289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19451</v>
      </c>
      <c r="F26" s="1" t="s">
        <v>20294</v>
      </c>
      <c r="G26" s="1" t="s">
        <v>21113</v>
      </c>
      <c r="H26" s="1" t="s">
        <v>21918</v>
      </c>
      <c r="I26" s="1" t="s">
        <v>9795</v>
      </c>
      <c r="J26" s="1"/>
      <c r="K26" s="1" t="s">
        <v>26263</v>
      </c>
      <c r="L26" s="1" t="s">
        <v>24</v>
      </c>
      <c r="M26" s="1" t="s">
        <v>11393</v>
      </c>
      <c r="N26" s="1" t="s">
        <v>13040</v>
      </c>
      <c r="O26" s="1" t="s">
        <v>24</v>
      </c>
      <c r="P26" s="1" t="s">
        <v>13042</v>
      </c>
      <c r="Q26" s="1" t="s">
        <v>13042</v>
      </c>
      <c r="R26" s="1" t="s">
        <v>13285</v>
      </c>
      <c r="S26" s="1" t="s">
        <v>24</v>
      </c>
      <c r="T26" s="1"/>
      <c r="U26" s="1"/>
      <c r="V26" s="1" t="s">
        <v>13289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6705</v>
      </c>
      <c r="H27" s="1" t="s">
        <v>8286</v>
      </c>
      <c r="I27" s="1" t="s">
        <v>9796</v>
      </c>
      <c r="J27" s="1"/>
      <c r="K27" s="1" t="s">
        <v>26263</v>
      </c>
      <c r="L27" s="1" t="s">
        <v>25</v>
      </c>
      <c r="M27" s="1" t="s">
        <v>11394</v>
      </c>
      <c r="N27" s="1" t="s">
        <v>13040</v>
      </c>
      <c r="O27" s="1" t="s">
        <v>25</v>
      </c>
      <c r="P27" s="1" t="s">
        <v>13042</v>
      </c>
      <c r="Q27" s="1" t="s">
        <v>13042</v>
      </c>
      <c r="R27" s="1" t="s">
        <v>13285</v>
      </c>
      <c r="S27" s="1" t="s">
        <v>25</v>
      </c>
      <c r="T27" s="1"/>
      <c r="U27" s="1"/>
      <c r="V27" s="1" t="s">
        <v>13289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3413</v>
      </c>
      <c r="H28" s="1" t="s">
        <v>8287</v>
      </c>
      <c r="I28" s="1" t="s">
        <v>9797</v>
      </c>
      <c r="J28" s="1"/>
      <c r="K28" s="1" t="s">
        <v>26263</v>
      </c>
      <c r="L28" s="1" t="s">
        <v>26</v>
      </c>
      <c r="M28" s="1" t="s">
        <v>11395</v>
      </c>
      <c r="N28" s="1" t="s">
        <v>13040</v>
      </c>
      <c r="O28" s="1" t="s">
        <v>26</v>
      </c>
      <c r="P28" s="1" t="s">
        <v>13042</v>
      </c>
      <c r="Q28" s="1" t="s">
        <v>13042</v>
      </c>
      <c r="R28" s="1" t="s">
        <v>13285</v>
      </c>
      <c r="S28" s="1" t="s">
        <v>26</v>
      </c>
      <c r="T28" s="1"/>
      <c r="U28" s="1"/>
      <c r="V28" s="1" t="s">
        <v>13289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23648</v>
      </c>
      <c r="F29" s="1" t="s">
        <v>24339</v>
      </c>
      <c r="G29" s="1" t="s">
        <v>25014</v>
      </c>
      <c r="H29" s="1" t="s">
        <v>25662</v>
      </c>
      <c r="I29" s="1" t="s">
        <v>9798</v>
      </c>
      <c r="J29" s="1"/>
      <c r="K29" s="1" t="s">
        <v>26263</v>
      </c>
      <c r="L29" s="1" t="s">
        <v>27</v>
      </c>
      <c r="M29" s="1" t="s">
        <v>11396</v>
      </c>
      <c r="N29" s="1" t="s">
        <v>13040</v>
      </c>
      <c r="O29" s="1" t="s">
        <v>27</v>
      </c>
      <c r="P29" s="1" t="s">
        <v>13042</v>
      </c>
      <c r="Q29" s="1" t="s">
        <v>13042</v>
      </c>
      <c r="R29" s="1" t="s">
        <v>13285</v>
      </c>
      <c r="S29" s="1" t="s">
        <v>27</v>
      </c>
      <c r="T29" s="1"/>
      <c r="U29" s="1"/>
      <c r="V29" s="1" t="s">
        <v>13289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6707</v>
      </c>
      <c r="H30" s="1" t="s">
        <v>8287</v>
      </c>
      <c r="I30" s="1" t="s">
        <v>9799</v>
      </c>
      <c r="J30" s="1"/>
      <c r="K30" s="1" t="s">
        <v>26263</v>
      </c>
      <c r="L30" s="1" t="s">
        <v>28</v>
      </c>
      <c r="M30" s="1" t="s">
        <v>11397</v>
      </c>
      <c r="N30" s="1" t="s">
        <v>13040</v>
      </c>
      <c r="O30" s="1" t="s">
        <v>28</v>
      </c>
      <c r="P30" s="1" t="s">
        <v>13042</v>
      </c>
      <c r="Q30" s="1" t="s">
        <v>13042</v>
      </c>
      <c r="R30" s="1" t="s">
        <v>13285</v>
      </c>
      <c r="S30" s="1" t="s">
        <v>28</v>
      </c>
      <c r="T30" s="1"/>
      <c r="U30" s="1"/>
      <c r="V30" s="1" t="s">
        <v>13289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13334</v>
      </c>
      <c r="F31" s="1" t="s">
        <v>14427</v>
      </c>
      <c r="G31" s="1" t="s">
        <v>15490</v>
      </c>
      <c r="H31" s="1" t="s">
        <v>16522</v>
      </c>
      <c r="I31" s="1" t="s">
        <v>9800</v>
      </c>
      <c r="J31" s="1"/>
      <c r="K31" s="1" t="s">
        <v>26263</v>
      </c>
      <c r="L31" s="1" t="s">
        <v>29</v>
      </c>
      <c r="M31" s="1" t="s">
        <v>11398</v>
      </c>
      <c r="N31" s="1" t="s">
        <v>13040</v>
      </c>
      <c r="O31" s="1" t="s">
        <v>29</v>
      </c>
      <c r="P31" s="1" t="s">
        <v>13042</v>
      </c>
      <c r="Q31" s="1" t="s">
        <v>13042</v>
      </c>
      <c r="R31" s="1" t="s">
        <v>13285</v>
      </c>
      <c r="S31" s="1" t="s">
        <v>29</v>
      </c>
      <c r="T31" s="1"/>
      <c r="U31" s="1"/>
      <c r="V31" s="1" t="s">
        <v>13289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6709</v>
      </c>
      <c r="H32" s="1" t="s">
        <v>8289</v>
      </c>
      <c r="I32" s="1" t="s">
        <v>9801</v>
      </c>
      <c r="J32" s="1"/>
      <c r="K32" s="1" t="s">
        <v>26263</v>
      </c>
      <c r="L32" s="1" t="s">
        <v>30</v>
      </c>
      <c r="M32" s="1" t="s">
        <v>11399</v>
      </c>
      <c r="N32" s="1" t="s">
        <v>13040</v>
      </c>
      <c r="O32" s="1" t="s">
        <v>30</v>
      </c>
      <c r="P32" s="1" t="s">
        <v>13042</v>
      </c>
      <c r="Q32" s="1" t="s">
        <v>13042</v>
      </c>
      <c r="R32" s="1" t="s">
        <v>13285</v>
      </c>
      <c r="S32" s="1" t="s">
        <v>30</v>
      </c>
      <c r="T32" s="1"/>
      <c r="U32" s="1"/>
      <c r="V32" s="1" t="s">
        <v>13289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19454</v>
      </c>
      <c r="F33" s="1" t="s">
        <v>20297</v>
      </c>
      <c r="G33" s="1" t="s">
        <v>21116</v>
      </c>
      <c r="H33" s="1" t="s">
        <v>21921</v>
      </c>
      <c r="I33" s="1" t="s">
        <v>9802</v>
      </c>
      <c r="J33" s="1"/>
      <c r="K33" s="1" t="s">
        <v>26263</v>
      </c>
      <c r="L33" s="1" t="s">
        <v>31</v>
      </c>
      <c r="M33" s="1" t="s">
        <v>11400</v>
      </c>
      <c r="N33" s="1" t="s">
        <v>13040</v>
      </c>
      <c r="O33" s="1" t="s">
        <v>31</v>
      </c>
      <c r="P33" s="1" t="s">
        <v>13042</v>
      </c>
      <c r="Q33" s="1" t="s">
        <v>13042</v>
      </c>
      <c r="R33" s="1" t="s">
        <v>13285</v>
      </c>
      <c r="S33" s="1" t="s">
        <v>31</v>
      </c>
      <c r="T33" s="1"/>
      <c r="U33" s="1"/>
      <c r="V33" s="1" t="s">
        <v>13289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23649</v>
      </c>
      <c r="F34" s="1" t="s">
        <v>24340</v>
      </c>
      <c r="G34" s="1" t="s">
        <v>25015</v>
      </c>
      <c r="H34" s="1" t="s">
        <v>25663</v>
      </c>
      <c r="I34" s="1" t="s">
        <v>9803</v>
      </c>
      <c r="J34" s="1"/>
      <c r="K34" s="1" t="s">
        <v>26263</v>
      </c>
      <c r="L34" s="1" t="s">
        <v>32</v>
      </c>
      <c r="M34" s="1" t="s">
        <v>11401</v>
      </c>
      <c r="N34" s="1" t="s">
        <v>13040</v>
      </c>
      <c r="O34" s="1" t="s">
        <v>32</v>
      </c>
      <c r="P34" s="1" t="s">
        <v>13042</v>
      </c>
      <c r="Q34" s="1" t="s">
        <v>13042</v>
      </c>
      <c r="R34" s="1" t="s">
        <v>13285</v>
      </c>
      <c r="S34" s="1" t="s">
        <v>32</v>
      </c>
      <c r="T34" s="1"/>
      <c r="U34" s="1"/>
      <c r="V34" s="1" t="s">
        <v>13289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13337</v>
      </c>
      <c r="F35" s="1" t="s">
        <v>14430</v>
      </c>
      <c r="G35" s="1" t="s">
        <v>15493</v>
      </c>
      <c r="H35" s="1" t="s">
        <v>16534</v>
      </c>
      <c r="I35" s="1" t="s">
        <v>9804</v>
      </c>
      <c r="J35" s="1"/>
      <c r="K35" s="1" t="s">
        <v>26263</v>
      </c>
      <c r="L35" s="1" t="s">
        <v>33</v>
      </c>
      <c r="M35" s="1" t="s">
        <v>11402</v>
      </c>
      <c r="N35" s="1" t="s">
        <v>13040</v>
      </c>
      <c r="O35" s="1" t="s">
        <v>33</v>
      </c>
      <c r="P35" s="1" t="s">
        <v>13042</v>
      </c>
      <c r="Q35" s="1" t="s">
        <v>13042</v>
      </c>
      <c r="R35" s="1" t="s">
        <v>13285</v>
      </c>
      <c r="S35" s="1" t="s">
        <v>33</v>
      </c>
      <c r="T35" s="1"/>
      <c r="U35" s="1"/>
      <c r="V35" s="1" t="s">
        <v>13289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23650</v>
      </c>
      <c r="F36" s="1" t="s">
        <v>24341</v>
      </c>
      <c r="G36" s="1" t="s">
        <v>25016</v>
      </c>
      <c r="H36" s="1" t="s">
        <v>25664</v>
      </c>
      <c r="I36" s="1" t="s">
        <v>9805</v>
      </c>
      <c r="J36" s="1"/>
      <c r="K36" s="1" t="s">
        <v>26263</v>
      </c>
      <c r="L36" s="1" t="s">
        <v>34</v>
      </c>
      <c r="M36" s="1" t="s">
        <v>11403</v>
      </c>
      <c r="N36" s="1" t="s">
        <v>13040</v>
      </c>
      <c r="O36" s="1" t="s">
        <v>34</v>
      </c>
      <c r="P36" s="1" t="s">
        <v>13042</v>
      </c>
      <c r="Q36" s="1" t="s">
        <v>13042</v>
      </c>
      <c r="R36" s="1" t="s">
        <v>13285</v>
      </c>
      <c r="S36" s="1" t="s">
        <v>34</v>
      </c>
      <c r="T36" s="1"/>
      <c r="U36" s="1"/>
      <c r="V36" s="1" t="s">
        <v>13289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6714</v>
      </c>
      <c r="H37" s="1" t="s">
        <v>8294</v>
      </c>
      <c r="I37" s="1" t="s">
        <v>9806</v>
      </c>
      <c r="J37" s="1"/>
      <c r="K37" s="1" t="s">
        <v>26263</v>
      </c>
      <c r="L37" s="1" t="s">
        <v>35</v>
      </c>
      <c r="M37" s="1" t="s">
        <v>11404</v>
      </c>
      <c r="N37" s="1" t="s">
        <v>13040</v>
      </c>
      <c r="O37" s="1" t="s">
        <v>35</v>
      </c>
      <c r="P37" s="1" t="s">
        <v>13042</v>
      </c>
      <c r="Q37" s="1" t="s">
        <v>13042</v>
      </c>
      <c r="R37" s="1" t="s">
        <v>13285</v>
      </c>
      <c r="S37" s="1" t="s">
        <v>35</v>
      </c>
      <c r="T37" s="1"/>
      <c r="U37" s="1"/>
      <c r="V37" s="1" t="s">
        <v>13289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6707</v>
      </c>
      <c r="H38" s="1" t="s">
        <v>8287</v>
      </c>
      <c r="I38" s="1" t="s">
        <v>9807</v>
      </c>
      <c r="J38" s="1"/>
      <c r="K38" s="1" t="s">
        <v>26263</v>
      </c>
      <c r="L38" s="1" t="s">
        <v>36</v>
      </c>
      <c r="M38" s="1" t="s">
        <v>11405</v>
      </c>
      <c r="N38" s="1" t="s">
        <v>13040</v>
      </c>
      <c r="O38" s="1" t="s">
        <v>36</v>
      </c>
      <c r="P38" s="1" t="s">
        <v>13042</v>
      </c>
      <c r="Q38" s="1" t="s">
        <v>13042</v>
      </c>
      <c r="R38" s="1" t="s">
        <v>13285</v>
      </c>
      <c r="S38" s="1" t="s">
        <v>36</v>
      </c>
      <c r="T38" s="1"/>
      <c r="U38" s="1"/>
      <c r="V38" s="1" t="s">
        <v>13289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13339</v>
      </c>
      <c r="F39" s="1" t="s">
        <v>14432</v>
      </c>
      <c r="G39" s="1" t="s">
        <v>13339</v>
      </c>
      <c r="H39" s="1" t="s">
        <v>13340</v>
      </c>
      <c r="I39" s="1" t="s">
        <v>9808</v>
      </c>
      <c r="J39" s="1"/>
      <c r="K39" s="1" t="s">
        <v>26263</v>
      </c>
      <c r="L39" s="1" t="s">
        <v>37</v>
      </c>
      <c r="M39" s="1" t="s">
        <v>11406</v>
      </c>
      <c r="N39" s="1" t="s">
        <v>13040</v>
      </c>
      <c r="O39" s="1" t="s">
        <v>37</v>
      </c>
      <c r="P39" s="1" t="s">
        <v>13042</v>
      </c>
      <c r="Q39" s="1" t="s">
        <v>13042</v>
      </c>
      <c r="R39" s="1" t="s">
        <v>13285</v>
      </c>
      <c r="S39" s="1" t="s">
        <v>37</v>
      </c>
      <c r="T39" s="1"/>
      <c r="U39" s="1"/>
      <c r="V39" s="1" t="s">
        <v>13289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13340</v>
      </c>
      <c r="F40" s="1" t="s">
        <v>14433</v>
      </c>
      <c r="G40" s="1" t="s">
        <v>15495</v>
      </c>
      <c r="H40" s="1" t="s">
        <v>13340</v>
      </c>
      <c r="I40" s="1" t="s">
        <v>9809</v>
      </c>
      <c r="J40" s="1"/>
      <c r="K40" s="1" t="s">
        <v>26263</v>
      </c>
      <c r="L40" s="1" t="s">
        <v>38</v>
      </c>
      <c r="M40" s="1" t="s">
        <v>11407</v>
      </c>
      <c r="N40" s="1" t="s">
        <v>13040</v>
      </c>
      <c r="O40" s="1" t="s">
        <v>38</v>
      </c>
      <c r="P40" s="1" t="s">
        <v>13042</v>
      </c>
      <c r="Q40" s="1" t="s">
        <v>13042</v>
      </c>
      <c r="R40" s="1" t="s">
        <v>13285</v>
      </c>
      <c r="S40" s="1" t="s">
        <v>38</v>
      </c>
      <c r="T40" s="1"/>
      <c r="U40" s="1"/>
      <c r="V40" s="1" t="s">
        <v>13289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13341</v>
      </c>
      <c r="F41" s="1" t="s">
        <v>14432</v>
      </c>
      <c r="G41" s="1" t="s">
        <v>15496</v>
      </c>
      <c r="H41" s="1" t="s">
        <v>13340</v>
      </c>
      <c r="I41" s="1" t="s">
        <v>9810</v>
      </c>
      <c r="J41" s="1"/>
      <c r="K41" s="1" t="s">
        <v>26263</v>
      </c>
      <c r="L41" s="1" t="s">
        <v>39</v>
      </c>
      <c r="M41" s="1" t="s">
        <v>11408</v>
      </c>
      <c r="N41" s="1" t="s">
        <v>13040</v>
      </c>
      <c r="O41" s="1" t="s">
        <v>39</v>
      </c>
      <c r="P41" s="1" t="s">
        <v>13042</v>
      </c>
      <c r="Q41" s="1" t="s">
        <v>13042</v>
      </c>
      <c r="R41" s="1" t="s">
        <v>13285</v>
      </c>
      <c r="S41" s="1" t="s">
        <v>39</v>
      </c>
      <c r="T41" s="1"/>
      <c r="U41" s="1"/>
      <c r="V41" s="1" t="s">
        <v>13289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23651</v>
      </c>
      <c r="F42" s="1" t="s">
        <v>24342</v>
      </c>
      <c r="G42" s="1" t="s">
        <v>25017</v>
      </c>
      <c r="H42" s="1" t="s">
        <v>25665</v>
      </c>
      <c r="I42" s="1" t="s">
        <v>9811</v>
      </c>
      <c r="J42" s="1"/>
      <c r="K42" s="1" t="s">
        <v>26263</v>
      </c>
      <c r="L42" s="1" t="s">
        <v>40</v>
      </c>
      <c r="M42" s="1" t="s">
        <v>11409</v>
      </c>
      <c r="N42" s="1" t="s">
        <v>13040</v>
      </c>
      <c r="O42" s="1" t="s">
        <v>40</v>
      </c>
      <c r="P42" s="1" t="s">
        <v>13042</v>
      </c>
      <c r="Q42" s="1" t="s">
        <v>13042</v>
      </c>
      <c r="R42" s="1" t="s">
        <v>13285</v>
      </c>
      <c r="S42" s="1" t="s">
        <v>40</v>
      </c>
      <c r="T42" s="1"/>
      <c r="U42" s="1"/>
      <c r="V42" s="1" t="s">
        <v>13289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6718</v>
      </c>
      <c r="H43" s="1" t="s">
        <v>8296</v>
      </c>
      <c r="I43" s="1" t="s">
        <v>9812</v>
      </c>
      <c r="J43" s="1"/>
      <c r="K43" s="1" t="s">
        <v>26263</v>
      </c>
      <c r="L43" s="1" t="s">
        <v>41</v>
      </c>
      <c r="M43" s="1" t="s">
        <v>11410</v>
      </c>
      <c r="N43" s="1" t="s">
        <v>13040</v>
      </c>
      <c r="O43" s="1" t="s">
        <v>41</v>
      </c>
      <c r="P43" s="1" t="s">
        <v>13042</v>
      </c>
      <c r="Q43" s="1" t="s">
        <v>13042</v>
      </c>
      <c r="R43" s="1" t="s">
        <v>13285</v>
      </c>
      <c r="S43" s="1" t="s">
        <v>41</v>
      </c>
      <c r="T43" s="1"/>
      <c r="U43" s="1"/>
      <c r="V43" s="1" t="s">
        <v>13289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23652</v>
      </c>
      <c r="F44" s="1" t="s">
        <v>24343</v>
      </c>
      <c r="G44" s="1" t="s">
        <v>25018</v>
      </c>
      <c r="H44" s="1" t="s">
        <v>25666</v>
      </c>
      <c r="I44" s="1" t="s">
        <v>9813</v>
      </c>
      <c r="J44" s="1"/>
      <c r="K44" s="1" t="s">
        <v>26263</v>
      </c>
      <c r="L44" s="1" t="s">
        <v>42</v>
      </c>
      <c r="M44" s="1" t="s">
        <v>11411</v>
      </c>
      <c r="N44" s="1" t="s">
        <v>13040</v>
      </c>
      <c r="O44" s="1" t="s">
        <v>42</v>
      </c>
      <c r="P44" s="1" t="s">
        <v>13042</v>
      </c>
      <c r="Q44" s="1" t="s">
        <v>13042</v>
      </c>
      <c r="R44" s="1" t="s">
        <v>13285</v>
      </c>
      <c r="S44" s="1" t="s">
        <v>42</v>
      </c>
      <c r="T44" s="1"/>
      <c r="U44" s="1"/>
      <c r="V44" s="1" t="s">
        <v>13289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19460</v>
      </c>
      <c r="F45" s="1" t="s">
        <v>20303</v>
      </c>
      <c r="G45" s="1" t="s">
        <v>21122</v>
      </c>
      <c r="H45" s="1" t="s">
        <v>21927</v>
      </c>
      <c r="I45" s="1" t="s">
        <v>9814</v>
      </c>
      <c r="J45" s="1"/>
      <c r="K45" s="1" t="s">
        <v>26263</v>
      </c>
      <c r="L45" s="1" t="s">
        <v>43</v>
      </c>
      <c r="M45" s="1" t="s">
        <v>11412</v>
      </c>
      <c r="N45" s="1" t="s">
        <v>13040</v>
      </c>
      <c r="O45" s="1" t="s">
        <v>43</v>
      </c>
      <c r="P45" s="1" t="s">
        <v>13042</v>
      </c>
      <c r="Q45" s="1" t="s">
        <v>13042</v>
      </c>
      <c r="R45" s="1" t="s">
        <v>13285</v>
      </c>
      <c r="S45" s="1" t="s">
        <v>43</v>
      </c>
      <c r="T45" s="1"/>
      <c r="U45" s="1"/>
      <c r="V45" s="1" t="s">
        <v>13289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19461</v>
      </c>
      <c r="F46" s="1" t="s">
        <v>20304</v>
      </c>
      <c r="G46" s="1" t="s">
        <v>21123</v>
      </c>
      <c r="H46" s="1" t="s">
        <v>21918</v>
      </c>
      <c r="I46" s="1" t="s">
        <v>9815</v>
      </c>
      <c r="J46" s="1"/>
      <c r="K46" s="1" t="s">
        <v>26263</v>
      </c>
      <c r="L46" s="1" t="s">
        <v>44</v>
      </c>
      <c r="M46" s="1" t="s">
        <v>11413</v>
      </c>
      <c r="N46" s="1" t="s">
        <v>13040</v>
      </c>
      <c r="O46" s="1" t="s">
        <v>44</v>
      </c>
      <c r="P46" s="1" t="s">
        <v>13042</v>
      </c>
      <c r="Q46" s="1" t="s">
        <v>13042</v>
      </c>
      <c r="R46" s="1" t="s">
        <v>13285</v>
      </c>
      <c r="S46" s="1" t="s">
        <v>44</v>
      </c>
      <c r="T46" s="1"/>
      <c r="U46" s="1"/>
      <c r="V46" s="1" t="s">
        <v>13289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23653</v>
      </c>
      <c r="F47" s="1" t="s">
        <v>24344</v>
      </c>
      <c r="G47" s="1" t="s">
        <v>25019</v>
      </c>
      <c r="H47" s="1" t="s">
        <v>25667</v>
      </c>
      <c r="I47" s="1" t="s">
        <v>9816</v>
      </c>
      <c r="J47" s="1"/>
      <c r="K47" s="1" t="s">
        <v>26263</v>
      </c>
      <c r="L47" s="1" t="s">
        <v>45</v>
      </c>
      <c r="M47" s="1" t="s">
        <v>11414</v>
      </c>
      <c r="N47" s="1" t="s">
        <v>13040</v>
      </c>
      <c r="O47" s="1" t="s">
        <v>45</v>
      </c>
      <c r="P47" s="1" t="s">
        <v>13042</v>
      </c>
      <c r="Q47" s="1" t="s">
        <v>13042</v>
      </c>
      <c r="R47" s="1" t="s">
        <v>13285</v>
      </c>
      <c r="S47" s="1" t="s">
        <v>45</v>
      </c>
      <c r="T47" s="1"/>
      <c r="U47" s="1"/>
      <c r="V47" s="1" t="s">
        <v>13289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23654</v>
      </c>
      <c r="F48" s="1" t="s">
        <v>24345</v>
      </c>
      <c r="G48" s="1" t="s">
        <v>25020</v>
      </c>
      <c r="H48" s="1" t="s">
        <v>25668</v>
      </c>
      <c r="I48" s="1" t="s">
        <v>9817</v>
      </c>
      <c r="J48" s="1"/>
      <c r="K48" s="1" t="s">
        <v>26263</v>
      </c>
      <c r="L48" s="1" t="s">
        <v>46</v>
      </c>
      <c r="M48" s="1" t="s">
        <v>11415</v>
      </c>
      <c r="N48" s="1" t="s">
        <v>13040</v>
      </c>
      <c r="O48" s="1" t="s">
        <v>46</v>
      </c>
      <c r="P48" s="1" t="s">
        <v>13042</v>
      </c>
      <c r="Q48" s="1" t="s">
        <v>13042</v>
      </c>
      <c r="R48" s="1" t="s">
        <v>13285</v>
      </c>
      <c r="S48" s="1" t="s">
        <v>46</v>
      </c>
      <c r="T48" s="1"/>
      <c r="U48" s="1"/>
      <c r="V48" s="1" t="s">
        <v>13289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23655</v>
      </c>
      <c r="F49" s="1" t="s">
        <v>24346</v>
      </c>
      <c r="G49" s="1" t="s">
        <v>25021</v>
      </c>
      <c r="H49" s="1" t="s">
        <v>25669</v>
      </c>
      <c r="I49" s="1" t="s">
        <v>9818</v>
      </c>
      <c r="J49" s="1"/>
      <c r="K49" s="1" t="s">
        <v>26263</v>
      </c>
      <c r="L49" s="1" t="s">
        <v>47</v>
      </c>
      <c r="M49" s="1" t="s">
        <v>11416</v>
      </c>
      <c r="N49" s="1" t="s">
        <v>13040</v>
      </c>
      <c r="O49" s="1" t="s">
        <v>47</v>
      </c>
      <c r="P49" s="1" t="s">
        <v>13042</v>
      </c>
      <c r="Q49" s="1" t="s">
        <v>13042</v>
      </c>
      <c r="R49" s="1" t="s">
        <v>13285</v>
      </c>
      <c r="S49" s="1" t="s">
        <v>47</v>
      </c>
      <c r="T49" s="1"/>
      <c r="U49" s="1"/>
      <c r="V49" s="1" t="s">
        <v>13289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23656</v>
      </c>
      <c r="F50" s="1" t="s">
        <v>24347</v>
      </c>
      <c r="G50" s="1" t="s">
        <v>23656</v>
      </c>
      <c r="H50" s="1" t="s">
        <v>25670</v>
      </c>
      <c r="I50" s="1" t="s">
        <v>9819</v>
      </c>
      <c r="J50" s="1"/>
      <c r="K50" s="1" t="s">
        <v>26263</v>
      </c>
      <c r="L50" s="1" t="s">
        <v>48</v>
      </c>
      <c r="M50" s="1" t="s">
        <v>11417</v>
      </c>
      <c r="N50" s="1" t="s">
        <v>13040</v>
      </c>
      <c r="O50" s="1" t="s">
        <v>48</v>
      </c>
      <c r="P50" s="1" t="s">
        <v>13042</v>
      </c>
      <c r="Q50" s="1" t="s">
        <v>13042</v>
      </c>
      <c r="R50" s="1" t="s">
        <v>13285</v>
      </c>
      <c r="S50" s="1" t="s">
        <v>48</v>
      </c>
      <c r="T50" s="1"/>
      <c r="U50" s="1"/>
      <c r="V50" s="1" t="s">
        <v>13289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23657</v>
      </c>
      <c r="F51" s="1" t="s">
        <v>24348</v>
      </c>
      <c r="G51" s="1" t="s">
        <v>25022</v>
      </c>
      <c r="H51" s="1" t="s">
        <v>25671</v>
      </c>
      <c r="I51" s="1" t="s">
        <v>9820</v>
      </c>
      <c r="J51" s="1"/>
      <c r="K51" s="1" t="s">
        <v>26263</v>
      </c>
      <c r="L51" s="1" t="s">
        <v>49</v>
      </c>
      <c r="M51" s="1" t="s">
        <v>11418</v>
      </c>
      <c r="N51" s="1" t="s">
        <v>13040</v>
      </c>
      <c r="O51" s="1" t="s">
        <v>49</v>
      </c>
      <c r="P51" s="1" t="s">
        <v>13042</v>
      </c>
      <c r="Q51" s="1" t="s">
        <v>13042</v>
      </c>
      <c r="R51" s="1" t="s">
        <v>13285</v>
      </c>
      <c r="S51" s="1" t="s">
        <v>49</v>
      </c>
      <c r="T51" s="1"/>
      <c r="U51" s="1"/>
      <c r="V51" s="1" t="s">
        <v>13289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23658</v>
      </c>
      <c r="F52" s="1" t="s">
        <v>24349</v>
      </c>
      <c r="G52" s="1" t="s">
        <v>25023</v>
      </c>
      <c r="H52" s="1" t="s">
        <v>25672</v>
      </c>
      <c r="I52" s="1" t="s">
        <v>9821</v>
      </c>
      <c r="J52" s="1"/>
      <c r="K52" s="1" t="s">
        <v>26263</v>
      </c>
      <c r="L52" s="1" t="s">
        <v>50</v>
      </c>
      <c r="M52" s="1" t="s">
        <v>11419</v>
      </c>
      <c r="N52" s="1" t="s">
        <v>13040</v>
      </c>
      <c r="O52" s="1" t="s">
        <v>50</v>
      </c>
      <c r="P52" s="1" t="s">
        <v>13042</v>
      </c>
      <c r="Q52" s="1" t="s">
        <v>13042</v>
      </c>
      <c r="R52" s="1" t="s">
        <v>13285</v>
      </c>
      <c r="S52" s="1" t="s">
        <v>50</v>
      </c>
      <c r="T52" s="1"/>
      <c r="U52" s="1"/>
      <c r="V52" s="1" t="s">
        <v>13289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23659</v>
      </c>
      <c r="F53" s="1" t="s">
        <v>24350</v>
      </c>
      <c r="G53" s="1" t="s">
        <v>25024</v>
      </c>
      <c r="H53" s="1" t="s">
        <v>25673</v>
      </c>
      <c r="I53" s="1" t="s">
        <v>9822</v>
      </c>
      <c r="J53" s="1"/>
      <c r="K53" s="1" t="s">
        <v>26263</v>
      </c>
      <c r="L53" s="1" t="s">
        <v>51</v>
      </c>
      <c r="M53" s="1" t="s">
        <v>11420</v>
      </c>
      <c r="N53" s="1" t="s">
        <v>13040</v>
      </c>
      <c r="O53" s="1" t="s">
        <v>51</v>
      </c>
      <c r="P53" s="1" t="s">
        <v>13042</v>
      </c>
      <c r="Q53" s="1" t="s">
        <v>13042</v>
      </c>
      <c r="R53" s="1" t="s">
        <v>13285</v>
      </c>
      <c r="S53" s="1" t="s">
        <v>51</v>
      </c>
      <c r="T53" s="1"/>
      <c r="U53" s="1"/>
      <c r="V53" s="1" t="s">
        <v>13289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19466</v>
      </c>
      <c r="F54" s="1" t="s">
        <v>20309</v>
      </c>
      <c r="G54" s="1" t="s">
        <v>21128</v>
      </c>
      <c r="H54" s="1" t="s">
        <v>21932</v>
      </c>
      <c r="I54" s="1" t="s">
        <v>9823</v>
      </c>
      <c r="J54" s="1"/>
      <c r="K54" s="1" t="s">
        <v>26263</v>
      </c>
      <c r="L54" s="1" t="s">
        <v>52</v>
      </c>
      <c r="M54" s="1" t="s">
        <v>11421</v>
      </c>
      <c r="N54" s="1" t="s">
        <v>13040</v>
      </c>
      <c r="O54" s="1" t="s">
        <v>52</v>
      </c>
      <c r="P54" s="1" t="s">
        <v>13042</v>
      </c>
      <c r="Q54" s="1" t="s">
        <v>13042</v>
      </c>
      <c r="R54" s="1" t="s">
        <v>13285</v>
      </c>
      <c r="S54" s="1" t="s">
        <v>52</v>
      </c>
      <c r="T54" s="1"/>
      <c r="U54" s="1"/>
      <c r="V54" s="1" t="s">
        <v>13289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23660</v>
      </c>
      <c r="F55" s="1" t="s">
        <v>24351</v>
      </c>
      <c r="G55" s="1" t="s">
        <v>25025</v>
      </c>
      <c r="H55" s="1" t="s">
        <v>25025</v>
      </c>
      <c r="I55" s="1" t="s">
        <v>9824</v>
      </c>
      <c r="J55" s="1"/>
      <c r="K55" s="1" t="s">
        <v>26263</v>
      </c>
      <c r="L55" s="1" t="s">
        <v>53</v>
      </c>
      <c r="M55" s="1" t="s">
        <v>11422</v>
      </c>
      <c r="N55" s="1" t="s">
        <v>13040</v>
      </c>
      <c r="O55" s="1" t="s">
        <v>53</v>
      </c>
      <c r="P55" s="1" t="s">
        <v>13042</v>
      </c>
      <c r="Q55" s="1" t="s">
        <v>13042</v>
      </c>
      <c r="R55" s="1" t="s">
        <v>13285</v>
      </c>
      <c r="S55" s="1" t="s">
        <v>53</v>
      </c>
      <c r="T55" s="1"/>
      <c r="U55" s="1"/>
      <c r="V55" s="1" t="s">
        <v>13289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19468</v>
      </c>
      <c r="F56" s="1" t="s">
        <v>20311</v>
      </c>
      <c r="G56" s="1" t="s">
        <v>21130</v>
      </c>
      <c r="H56" s="1" t="s">
        <v>19468</v>
      </c>
      <c r="I56" s="1" t="s">
        <v>9825</v>
      </c>
      <c r="J56" s="1"/>
      <c r="K56" s="1" t="s">
        <v>26263</v>
      </c>
      <c r="L56" s="1" t="s">
        <v>54</v>
      </c>
      <c r="M56" s="1" t="s">
        <v>11423</v>
      </c>
      <c r="N56" s="1" t="s">
        <v>13040</v>
      </c>
      <c r="O56" s="1" t="s">
        <v>54</v>
      </c>
      <c r="P56" s="1" t="s">
        <v>13042</v>
      </c>
      <c r="Q56" s="1" t="s">
        <v>13042</v>
      </c>
      <c r="R56" s="1" t="s">
        <v>13285</v>
      </c>
      <c r="S56" s="1" t="s">
        <v>54</v>
      </c>
      <c r="T56" s="1"/>
      <c r="U56" s="1"/>
      <c r="V56" s="1" t="s">
        <v>13289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23661</v>
      </c>
      <c r="F57" s="1" t="s">
        <v>24352</v>
      </c>
      <c r="G57" s="1" t="s">
        <v>25026</v>
      </c>
      <c r="H57" s="1" t="s">
        <v>25026</v>
      </c>
      <c r="I57" s="1" t="s">
        <v>9826</v>
      </c>
      <c r="J57" s="1"/>
      <c r="K57" s="1" t="s">
        <v>26263</v>
      </c>
      <c r="L57" s="1" t="s">
        <v>55</v>
      </c>
      <c r="M57" s="1" t="s">
        <v>11424</v>
      </c>
      <c r="N57" s="1" t="s">
        <v>13040</v>
      </c>
      <c r="O57" s="1" t="s">
        <v>55</v>
      </c>
      <c r="P57" s="1" t="s">
        <v>13042</v>
      </c>
      <c r="Q57" s="1" t="s">
        <v>13042</v>
      </c>
      <c r="R57" s="1" t="s">
        <v>13285</v>
      </c>
      <c r="S57" s="1" t="s">
        <v>55</v>
      </c>
      <c r="T57" s="1"/>
      <c r="U57" s="1"/>
      <c r="V57" s="1" t="s">
        <v>13289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23662</v>
      </c>
      <c r="F58" s="1" t="s">
        <v>24353</v>
      </c>
      <c r="G58" s="1" t="s">
        <v>25027</v>
      </c>
      <c r="H58" s="1" t="s">
        <v>25674</v>
      </c>
      <c r="I58" s="1" t="s">
        <v>9827</v>
      </c>
      <c r="J58" s="1"/>
      <c r="K58" s="1" t="s">
        <v>26263</v>
      </c>
      <c r="L58" s="1" t="s">
        <v>56</v>
      </c>
      <c r="M58" s="1" t="s">
        <v>11425</v>
      </c>
      <c r="N58" s="1" t="s">
        <v>13040</v>
      </c>
      <c r="O58" s="1" t="s">
        <v>56</v>
      </c>
      <c r="P58" s="1" t="s">
        <v>13042</v>
      </c>
      <c r="Q58" s="1" t="s">
        <v>13042</v>
      </c>
      <c r="R58" s="1" t="s">
        <v>13285</v>
      </c>
      <c r="S58" s="1" t="s">
        <v>56</v>
      </c>
      <c r="T58" s="1"/>
      <c r="U58" s="1"/>
      <c r="V58" s="1" t="s">
        <v>13289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23663</v>
      </c>
      <c r="F59" s="1" t="s">
        <v>24354</v>
      </c>
      <c r="G59" s="1" t="s">
        <v>25028</v>
      </c>
      <c r="H59" s="1" t="s">
        <v>25028</v>
      </c>
      <c r="I59" s="1" t="s">
        <v>9828</v>
      </c>
      <c r="J59" s="1"/>
      <c r="K59" s="1" t="s">
        <v>26263</v>
      </c>
      <c r="L59" s="1" t="s">
        <v>57</v>
      </c>
      <c r="M59" s="1" t="s">
        <v>11426</v>
      </c>
      <c r="N59" s="1" t="s">
        <v>13040</v>
      </c>
      <c r="O59" s="1" t="s">
        <v>57</v>
      </c>
      <c r="P59" s="1" t="s">
        <v>13042</v>
      </c>
      <c r="Q59" s="1" t="s">
        <v>13042</v>
      </c>
      <c r="R59" s="1" t="s">
        <v>13285</v>
      </c>
      <c r="S59" s="1" t="s">
        <v>57</v>
      </c>
      <c r="T59" s="1"/>
      <c r="U59" s="1"/>
      <c r="V59" s="1" t="s">
        <v>13289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23664</v>
      </c>
      <c r="F60" s="1" t="s">
        <v>24355</v>
      </c>
      <c r="G60" s="1" t="s">
        <v>25029</v>
      </c>
      <c r="H60" s="1" t="s">
        <v>25675</v>
      </c>
      <c r="I60" s="1" t="s">
        <v>9829</v>
      </c>
      <c r="J60" s="1"/>
      <c r="K60" s="1" t="s">
        <v>26263</v>
      </c>
      <c r="L60" s="1" t="s">
        <v>58</v>
      </c>
      <c r="M60" s="1" t="s">
        <v>11427</v>
      </c>
      <c r="N60" s="1" t="s">
        <v>13040</v>
      </c>
      <c r="O60" s="1" t="s">
        <v>58</v>
      </c>
      <c r="P60" s="1" t="s">
        <v>13042</v>
      </c>
      <c r="Q60" s="1" t="s">
        <v>13042</v>
      </c>
      <c r="R60" s="1" t="s">
        <v>13285</v>
      </c>
      <c r="S60" s="1" t="s">
        <v>58</v>
      </c>
      <c r="T60" s="1"/>
      <c r="U60" s="1"/>
      <c r="V60" s="1" t="s">
        <v>13289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13358</v>
      </c>
      <c r="F61" s="1" t="s">
        <v>14450</v>
      </c>
      <c r="G61" s="1" t="s">
        <v>15513</v>
      </c>
      <c r="H61" s="1" t="s">
        <v>16518</v>
      </c>
      <c r="I61" s="1" t="s">
        <v>9830</v>
      </c>
      <c r="J61" s="1"/>
      <c r="K61" s="1" t="s">
        <v>26263</v>
      </c>
      <c r="L61" s="1" t="s">
        <v>59</v>
      </c>
      <c r="M61" s="1" t="s">
        <v>11428</v>
      </c>
      <c r="N61" s="1" t="s">
        <v>13040</v>
      </c>
      <c r="O61" s="1" t="s">
        <v>59</v>
      </c>
      <c r="P61" s="1" t="s">
        <v>13042</v>
      </c>
      <c r="Q61" s="1" t="s">
        <v>13042</v>
      </c>
      <c r="R61" s="1" t="s">
        <v>13285</v>
      </c>
      <c r="S61" s="1" t="s">
        <v>59</v>
      </c>
      <c r="T61" s="1"/>
      <c r="U61" s="1"/>
      <c r="V61" s="1" t="s">
        <v>13289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23665</v>
      </c>
      <c r="F62" s="1" t="s">
        <v>24356</v>
      </c>
      <c r="G62" s="1" t="s">
        <v>25030</v>
      </c>
      <c r="H62" s="1" t="s">
        <v>25676</v>
      </c>
      <c r="I62" s="1" t="s">
        <v>9831</v>
      </c>
      <c r="J62" s="1"/>
      <c r="K62" s="1" t="s">
        <v>26263</v>
      </c>
      <c r="L62" s="1" t="s">
        <v>60</v>
      </c>
      <c r="M62" s="1" t="s">
        <v>11429</v>
      </c>
      <c r="N62" s="1" t="s">
        <v>13040</v>
      </c>
      <c r="O62" s="1" t="s">
        <v>60</v>
      </c>
      <c r="P62" s="1" t="s">
        <v>13042</v>
      </c>
      <c r="Q62" s="1" t="s">
        <v>13042</v>
      </c>
      <c r="R62" s="1" t="s">
        <v>13285</v>
      </c>
      <c r="S62" s="1" t="s">
        <v>60</v>
      </c>
      <c r="T62" s="1"/>
      <c r="U62" s="1"/>
      <c r="V62" s="1" t="s">
        <v>13289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23666</v>
      </c>
      <c r="F63" s="1" t="s">
        <v>24357</v>
      </c>
      <c r="G63" s="1" t="s">
        <v>25031</v>
      </c>
      <c r="H63" s="1" t="s">
        <v>25677</v>
      </c>
      <c r="I63" s="1" t="s">
        <v>9832</v>
      </c>
      <c r="J63" s="1"/>
      <c r="K63" s="1" t="s">
        <v>26263</v>
      </c>
      <c r="L63" s="1" t="s">
        <v>61</v>
      </c>
      <c r="M63" s="1" t="s">
        <v>11430</v>
      </c>
      <c r="N63" s="1" t="s">
        <v>13040</v>
      </c>
      <c r="O63" s="1" t="s">
        <v>61</v>
      </c>
      <c r="P63" s="1" t="s">
        <v>13042</v>
      </c>
      <c r="Q63" s="1" t="s">
        <v>13042</v>
      </c>
      <c r="R63" s="1" t="s">
        <v>13285</v>
      </c>
      <c r="S63" s="1" t="s">
        <v>61</v>
      </c>
      <c r="T63" s="1"/>
      <c r="U63" s="1"/>
      <c r="V63" s="1" t="s">
        <v>13289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23667</v>
      </c>
      <c r="F64" s="1" t="s">
        <v>24358</v>
      </c>
      <c r="G64" s="1" t="s">
        <v>25032</v>
      </c>
      <c r="H64" s="1" t="s">
        <v>25678</v>
      </c>
      <c r="I64" s="1" t="s">
        <v>9833</v>
      </c>
      <c r="J64" s="1"/>
      <c r="K64" s="1" t="s">
        <v>26263</v>
      </c>
      <c r="L64" s="1" t="s">
        <v>62</v>
      </c>
      <c r="M64" s="1" t="s">
        <v>11431</v>
      </c>
      <c r="N64" s="1" t="s">
        <v>13040</v>
      </c>
      <c r="O64" s="1" t="s">
        <v>62</v>
      </c>
      <c r="P64" s="1" t="s">
        <v>13042</v>
      </c>
      <c r="Q64" s="1" t="s">
        <v>13042</v>
      </c>
      <c r="R64" s="1" t="s">
        <v>13285</v>
      </c>
      <c r="S64" s="1" t="s">
        <v>62</v>
      </c>
      <c r="T64" s="1"/>
      <c r="U64" s="1"/>
      <c r="V64" s="1" t="s">
        <v>13289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23668</v>
      </c>
      <c r="F65" s="1" t="s">
        <v>24359</v>
      </c>
      <c r="G65" s="1" t="s">
        <v>25033</v>
      </c>
      <c r="H65" s="1" t="s">
        <v>25679</v>
      </c>
      <c r="I65" s="1" t="s">
        <v>9834</v>
      </c>
      <c r="J65" s="1"/>
      <c r="K65" s="1" t="s">
        <v>26263</v>
      </c>
      <c r="L65" s="1" t="s">
        <v>63</v>
      </c>
      <c r="M65" s="1" t="s">
        <v>11432</v>
      </c>
      <c r="N65" s="1" t="s">
        <v>13040</v>
      </c>
      <c r="O65" s="1" t="s">
        <v>63</v>
      </c>
      <c r="P65" s="1" t="s">
        <v>13042</v>
      </c>
      <c r="Q65" s="1" t="s">
        <v>13042</v>
      </c>
      <c r="R65" s="1" t="s">
        <v>13285</v>
      </c>
      <c r="S65" s="1" t="s">
        <v>63</v>
      </c>
      <c r="T65" s="1"/>
      <c r="U65" s="1"/>
      <c r="V65" s="1" t="s">
        <v>13289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6740</v>
      </c>
      <c r="H66" s="1" t="s">
        <v>8313</v>
      </c>
      <c r="I66" s="1" t="s">
        <v>9835</v>
      </c>
      <c r="J66" s="1"/>
      <c r="K66" s="1" t="s">
        <v>26263</v>
      </c>
      <c r="L66" s="1" t="s">
        <v>64</v>
      </c>
      <c r="M66" s="1" t="s">
        <v>11433</v>
      </c>
      <c r="N66" s="1" t="s">
        <v>13040</v>
      </c>
      <c r="O66" s="1" t="s">
        <v>64</v>
      </c>
      <c r="P66" s="1" t="s">
        <v>13042</v>
      </c>
      <c r="Q66" s="1" t="s">
        <v>13042</v>
      </c>
      <c r="R66" s="1" t="s">
        <v>13285</v>
      </c>
      <c r="S66" s="1" t="s">
        <v>64</v>
      </c>
      <c r="T66" s="1"/>
      <c r="U66" s="1"/>
      <c r="V66" s="1" t="s">
        <v>13289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23669</v>
      </c>
      <c r="F67" s="1" t="s">
        <v>24360</v>
      </c>
      <c r="G67" s="1" t="s">
        <v>25034</v>
      </c>
      <c r="H67" s="1" t="s">
        <v>25680</v>
      </c>
      <c r="I67" s="1" t="s">
        <v>9836</v>
      </c>
      <c r="J67" s="1"/>
      <c r="K67" s="1" t="s">
        <v>26263</v>
      </c>
      <c r="L67" s="1" t="s">
        <v>65</v>
      </c>
      <c r="M67" s="1" t="s">
        <v>11434</v>
      </c>
      <c r="N67" s="1" t="s">
        <v>13040</v>
      </c>
      <c r="O67" s="1" t="s">
        <v>65</v>
      </c>
      <c r="P67" s="1" t="s">
        <v>13042</v>
      </c>
      <c r="Q67" s="1" t="s">
        <v>13042</v>
      </c>
      <c r="R67" s="1" t="s">
        <v>13285</v>
      </c>
      <c r="S67" s="1" t="s">
        <v>65</v>
      </c>
      <c r="T67" s="1"/>
      <c r="U67" s="1"/>
      <c r="V67" s="1" t="s">
        <v>13289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23670</v>
      </c>
      <c r="F68" s="1" t="s">
        <v>24361</v>
      </c>
      <c r="G68" s="1" t="s">
        <v>25035</v>
      </c>
      <c r="H68" s="1" t="s">
        <v>25681</v>
      </c>
      <c r="I68" s="1" t="s">
        <v>9816</v>
      </c>
      <c r="J68" s="1"/>
      <c r="K68" s="1" t="s">
        <v>26263</v>
      </c>
      <c r="L68" s="1" t="s">
        <v>66</v>
      </c>
      <c r="M68" s="1" t="s">
        <v>11435</v>
      </c>
      <c r="N68" s="1" t="s">
        <v>13040</v>
      </c>
      <c r="O68" s="1" t="s">
        <v>66</v>
      </c>
      <c r="P68" s="1" t="s">
        <v>13042</v>
      </c>
      <c r="Q68" s="1" t="s">
        <v>13042</v>
      </c>
      <c r="R68" s="1" t="s">
        <v>13285</v>
      </c>
      <c r="S68" s="1" t="s">
        <v>66</v>
      </c>
      <c r="T68" s="1"/>
      <c r="U68" s="1"/>
      <c r="V68" s="1" t="s">
        <v>13289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6743</v>
      </c>
      <c r="H69" s="1" t="s">
        <v>8316</v>
      </c>
      <c r="I69" s="1" t="s">
        <v>9837</v>
      </c>
      <c r="J69" s="1"/>
      <c r="K69" s="1" t="s">
        <v>26263</v>
      </c>
      <c r="L69" s="1" t="s">
        <v>67</v>
      </c>
      <c r="M69" s="1" t="s">
        <v>11436</v>
      </c>
      <c r="N69" s="1" t="s">
        <v>13040</v>
      </c>
      <c r="O69" s="1" t="s">
        <v>67</v>
      </c>
      <c r="P69" s="1" t="s">
        <v>13042</v>
      </c>
      <c r="Q69" s="1" t="s">
        <v>13042</v>
      </c>
      <c r="R69" s="1" t="s">
        <v>13285</v>
      </c>
      <c r="S69" s="1" t="s">
        <v>67</v>
      </c>
      <c r="T69" s="1"/>
      <c r="U69" s="1"/>
      <c r="V69" s="1" t="s">
        <v>13289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6744</v>
      </c>
      <c r="H70" s="1" t="s">
        <v>8317</v>
      </c>
      <c r="I70" s="1" t="s">
        <v>9838</v>
      </c>
      <c r="J70" s="1"/>
      <c r="K70" s="1" t="s">
        <v>26263</v>
      </c>
      <c r="L70" s="1" t="s">
        <v>68</v>
      </c>
      <c r="M70" s="1" t="s">
        <v>11437</v>
      </c>
      <c r="N70" s="1" t="s">
        <v>13040</v>
      </c>
      <c r="O70" s="1" t="s">
        <v>68</v>
      </c>
      <c r="P70" s="1" t="s">
        <v>13042</v>
      </c>
      <c r="Q70" s="1" t="s">
        <v>13042</v>
      </c>
      <c r="R70" s="1" t="s">
        <v>13285</v>
      </c>
      <c r="S70" s="1" t="s">
        <v>68</v>
      </c>
      <c r="T70" s="1"/>
      <c r="U70" s="1"/>
      <c r="V70" s="1" t="s">
        <v>13289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23671</v>
      </c>
      <c r="F71" s="1" t="s">
        <v>24362</v>
      </c>
      <c r="G71" s="1" t="s">
        <v>25036</v>
      </c>
      <c r="H71" s="1" t="s">
        <v>25682</v>
      </c>
      <c r="I71" s="1" t="s">
        <v>9839</v>
      </c>
      <c r="J71" s="1"/>
      <c r="K71" s="1" t="s">
        <v>26263</v>
      </c>
      <c r="L71" s="1" t="s">
        <v>69</v>
      </c>
      <c r="M71" s="1" t="s">
        <v>11438</v>
      </c>
      <c r="N71" s="1" t="s">
        <v>13040</v>
      </c>
      <c r="O71" s="1" t="s">
        <v>69</v>
      </c>
      <c r="P71" s="1" t="s">
        <v>13042</v>
      </c>
      <c r="Q71" s="1" t="s">
        <v>13042</v>
      </c>
      <c r="R71" s="1" t="s">
        <v>13285</v>
      </c>
      <c r="S71" s="1" t="s">
        <v>69</v>
      </c>
      <c r="T71" s="1"/>
      <c r="U71" s="1"/>
      <c r="V71" s="1" t="s">
        <v>13289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19477</v>
      </c>
      <c r="F72" s="1" t="s">
        <v>20320</v>
      </c>
      <c r="G72" s="1" t="s">
        <v>21139</v>
      </c>
      <c r="H72" s="1" t="s">
        <v>21940</v>
      </c>
      <c r="I72" s="1" t="s">
        <v>9840</v>
      </c>
      <c r="J72" s="1"/>
      <c r="K72" s="1" t="s">
        <v>26263</v>
      </c>
      <c r="L72" s="1" t="s">
        <v>70</v>
      </c>
      <c r="M72" s="1" t="s">
        <v>11439</v>
      </c>
      <c r="N72" s="1" t="s">
        <v>13040</v>
      </c>
      <c r="O72" s="1" t="s">
        <v>70</v>
      </c>
      <c r="P72" s="1" t="s">
        <v>13042</v>
      </c>
      <c r="Q72" s="1" t="s">
        <v>13042</v>
      </c>
      <c r="R72" s="1" t="s">
        <v>13285</v>
      </c>
      <c r="S72" s="1" t="s">
        <v>70</v>
      </c>
      <c r="T72" s="1"/>
      <c r="U72" s="1"/>
      <c r="V72" s="1" t="s">
        <v>13289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23672</v>
      </c>
      <c r="F73" s="1" t="s">
        <v>24363</v>
      </c>
      <c r="G73" s="1" t="s">
        <v>25037</v>
      </c>
      <c r="H73" s="1" t="s">
        <v>25683</v>
      </c>
      <c r="I73" s="1" t="s">
        <v>9841</v>
      </c>
      <c r="J73" s="1"/>
      <c r="K73" s="1" t="s">
        <v>26263</v>
      </c>
      <c r="L73" s="1" t="s">
        <v>71</v>
      </c>
      <c r="M73" s="1" t="s">
        <v>11440</v>
      </c>
      <c r="N73" s="1" t="s">
        <v>13040</v>
      </c>
      <c r="O73" s="1" t="s">
        <v>71</v>
      </c>
      <c r="P73" s="1" t="s">
        <v>13042</v>
      </c>
      <c r="Q73" s="1" t="s">
        <v>13042</v>
      </c>
      <c r="R73" s="1" t="s">
        <v>13285</v>
      </c>
      <c r="S73" s="1" t="s">
        <v>71</v>
      </c>
      <c r="T73" s="1"/>
      <c r="U73" s="1"/>
      <c r="V73" s="1" t="s">
        <v>13289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23673</v>
      </c>
      <c r="F74" s="1" t="s">
        <v>23673</v>
      </c>
      <c r="G74" s="1" t="s">
        <v>25038</v>
      </c>
      <c r="H74" s="1" t="s">
        <v>25684</v>
      </c>
      <c r="I74" s="1" t="s">
        <v>9842</v>
      </c>
      <c r="J74" s="1"/>
      <c r="K74" s="1" t="s">
        <v>26263</v>
      </c>
      <c r="L74" s="1" t="s">
        <v>72</v>
      </c>
      <c r="M74" s="1" t="s">
        <v>11441</v>
      </c>
      <c r="N74" s="1" t="s">
        <v>13040</v>
      </c>
      <c r="O74" s="1" t="s">
        <v>72</v>
      </c>
      <c r="P74" s="1" t="s">
        <v>13042</v>
      </c>
      <c r="Q74" s="1" t="s">
        <v>13042</v>
      </c>
      <c r="R74" s="1" t="s">
        <v>13285</v>
      </c>
      <c r="S74" s="1" t="s">
        <v>72</v>
      </c>
      <c r="T74" s="1"/>
      <c r="U74" s="1"/>
      <c r="V74" s="1" t="s">
        <v>13289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6749</v>
      </c>
      <c r="H75" s="1" t="s">
        <v>8322</v>
      </c>
      <c r="I75" s="1" t="s">
        <v>9843</v>
      </c>
      <c r="J75" s="1"/>
      <c r="K75" s="1" t="s">
        <v>26263</v>
      </c>
      <c r="L75" s="1" t="s">
        <v>73</v>
      </c>
      <c r="M75" s="1" t="s">
        <v>11442</v>
      </c>
      <c r="N75" s="1" t="s">
        <v>13040</v>
      </c>
      <c r="O75" s="1" t="s">
        <v>73</v>
      </c>
      <c r="P75" s="1" t="s">
        <v>13042</v>
      </c>
      <c r="Q75" s="1" t="s">
        <v>13042</v>
      </c>
      <c r="R75" s="1" t="s">
        <v>13285</v>
      </c>
      <c r="S75" s="1" t="s">
        <v>73</v>
      </c>
      <c r="T75" s="1"/>
      <c r="U75" s="1"/>
      <c r="V75" s="1" t="s">
        <v>13289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23674</v>
      </c>
      <c r="F76" s="1" t="s">
        <v>24364</v>
      </c>
      <c r="G76" s="1" t="s">
        <v>25039</v>
      </c>
      <c r="H76" s="1" t="s">
        <v>25685</v>
      </c>
      <c r="I76" s="1" t="s">
        <v>9844</v>
      </c>
      <c r="J76" s="1"/>
      <c r="K76" s="1" t="s">
        <v>26263</v>
      </c>
      <c r="L76" s="1" t="s">
        <v>74</v>
      </c>
      <c r="M76" s="1" t="s">
        <v>11443</v>
      </c>
      <c r="N76" s="1" t="s">
        <v>13040</v>
      </c>
      <c r="O76" s="1" t="s">
        <v>74</v>
      </c>
      <c r="P76" s="1" t="s">
        <v>13042</v>
      </c>
      <c r="Q76" s="1" t="s">
        <v>13042</v>
      </c>
      <c r="R76" s="1" t="s">
        <v>13285</v>
      </c>
      <c r="S76" s="1" t="s">
        <v>74</v>
      </c>
      <c r="T76" s="1"/>
      <c r="U76" s="1"/>
      <c r="V76" s="1" t="s">
        <v>13289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23675</v>
      </c>
      <c r="F77" s="1" t="s">
        <v>24365</v>
      </c>
      <c r="G77" s="1" t="s">
        <v>25040</v>
      </c>
      <c r="H77" s="1" t="s">
        <v>25686</v>
      </c>
      <c r="I77" s="1" t="s">
        <v>9845</v>
      </c>
      <c r="J77" s="1"/>
      <c r="K77" s="1" t="s">
        <v>26263</v>
      </c>
      <c r="L77" s="1" t="s">
        <v>75</v>
      </c>
      <c r="M77" s="1" t="s">
        <v>11444</v>
      </c>
      <c r="N77" s="1" t="s">
        <v>13040</v>
      </c>
      <c r="O77" s="1" t="s">
        <v>75</v>
      </c>
      <c r="P77" s="1" t="s">
        <v>13042</v>
      </c>
      <c r="Q77" s="1" t="s">
        <v>13042</v>
      </c>
      <c r="R77" s="1" t="s">
        <v>13285</v>
      </c>
      <c r="S77" s="1" t="s">
        <v>75</v>
      </c>
      <c r="T77" s="1"/>
      <c r="U77" s="1"/>
      <c r="V77" s="1" t="s">
        <v>13289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23676</v>
      </c>
      <c r="F78" s="1" t="s">
        <v>24366</v>
      </c>
      <c r="G78" s="1" t="s">
        <v>25041</v>
      </c>
      <c r="H78" s="1" t="s">
        <v>25687</v>
      </c>
      <c r="I78" s="1" t="s">
        <v>9846</v>
      </c>
      <c r="J78" s="1"/>
      <c r="K78" s="1" t="s">
        <v>26263</v>
      </c>
      <c r="L78" s="1" t="s">
        <v>76</v>
      </c>
      <c r="M78" s="1" t="s">
        <v>11445</v>
      </c>
      <c r="N78" s="1" t="s">
        <v>13040</v>
      </c>
      <c r="O78" s="1" t="s">
        <v>76</v>
      </c>
      <c r="P78" s="1" t="s">
        <v>13042</v>
      </c>
      <c r="Q78" s="1" t="s">
        <v>13042</v>
      </c>
      <c r="R78" s="1" t="s">
        <v>13285</v>
      </c>
      <c r="S78" s="1" t="s">
        <v>76</v>
      </c>
      <c r="T78" s="1"/>
      <c r="U78" s="1"/>
      <c r="V78" s="1" t="s">
        <v>13289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23677</v>
      </c>
      <c r="F79" s="1" t="s">
        <v>24367</v>
      </c>
      <c r="G79" s="1" t="s">
        <v>25042</v>
      </c>
      <c r="H79" s="1" t="s">
        <v>25688</v>
      </c>
      <c r="I79" s="1" t="s">
        <v>9847</v>
      </c>
      <c r="J79" s="1"/>
      <c r="K79" s="1" t="s">
        <v>26263</v>
      </c>
      <c r="L79" s="1" t="s">
        <v>77</v>
      </c>
      <c r="M79" s="1" t="s">
        <v>11446</v>
      </c>
      <c r="N79" s="1" t="s">
        <v>13040</v>
      </c>
      <c r="O79" s="1" t="s">
        <v>77</v>
      </c>
      <c r="P79" s="1" t="s">
        <v>13042</v>
      </c>
      <c r="Q79" s="1" t="s">
        <v>13042</v>
      </c>
      <c r="R79" s="1" t="s">
        <v>13285</v>
      </c>
      <c r="S79" s="1" t="s">
        <v>77</v>
      </c>
      <c r="T79" s="1"/>
      <c r="U79" s="1"/>
      <c r="V79" s="1" t="s">
        <v>13289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23678</v>
      </c>
      <c r="F80" s="1" t="s">
        <v>24368</v>
      </c>
      <c r="G80" s="1" t="s">
        <v>25043</v>
      </c>
      <c r="H80" s="1" t="s">
        <v>25689</v>
      </c>
      <c r="I80" s="1" t="s">
        <v>9848</v>
      </c>
      <c r="J80" s="1"/>
      <c r="K80" s="1" t="s">
        <v>26263</v>
      </c>
      <c r="L80" s="1" t="s">
        <v>78</v>
      </c>
      <c r="M80" s="1" t="s">
        <v>11447</v>
      </c>
      <c r="N80" s="1" t="s">
        <v>13040</v>
      </c>
      <c r="O80" s="1" t="s">
        <v>78</v>
      </c>
      <c r="P80" s="1" t="s">
        <v>13042</v>
      </c>
      <c r="Q80" s="1" t="s">
        <v>13042</v>
      </c>
      <c r="R80" s="1" t="s">
        <v>13285</v>
      </c>
      <c r="S80" s="1" t="s">
        <v>78</v>
      </c>
      <c r="T80" s="1"/>
      <c r="U80" s="1"/>
      <c r="V80" s="1" t="s">
        <v>13289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23679</v>
      </c>
      <c r="F81" s="1" t="s">
        <v>24369</v>
      </c>
      <c r="G81" s="1" t="s">
        <v>25044</v>
      </c>
      <c r="H81" s="1" t="s">
        <v>25690</v>
      </c>
      <c r="I81" s="1" t="s">
        <v>9849</v>
      </c>
      <c r="J81" s="1"/>
      <c r="K81" s="1" t="s">
        <v>26263</v>
      </c>
      <c r="L81" s="1" t="s">
        <v>79</v>
      </c>
      <c r="M81" s="1" t="s">
        <v>11448</v>
      </c>
      <c r="N81" s="1" t="s">
        <v>13040</v>
      </c>
      <c r="O81" s="1" t="s">
        <v>79</v>
      </c>
      <c r="P81" s="1" t="s">
        <v>26264</v>
      </c>
      <c r="Q81" s="1" t="s">
        <v>26307</v>
      </c>
      <c r="R81" s="1" t="s">
        <v>13285</v>
      </c>
      <c r="S81" s="1" t="s">
        <v>79</v>
      </c>
      <c r="T81" s="1" t="s">
        <v>27412</v>
      </c>
      <c r="U81" s="1"/>
      <c r="V81" s="1" t="s">
        <v>13289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6756</v>
      </c>
      <c r="H82" s="1" t="s">
        <v>8329</v>
      </c>
      <c r="I82" s="1" t="s">
        <v>9850</v>
      </c>
      <c r="J82" s="1"/>
      <c r="K82" s="1" t="s">
        <v>26263</v>
      </c>
      <c r="L82" s="1" t="s">
        <v>80</v>
      </c>
      <c r="M82" s="1" t="s">
        <v>11449</v>
      </c>
      <c r="N82" s="1" t="s">
        <v>13040</v>
      </c>
      <c r="O82" s="1" t="s">
        <v>80</v>
      </c>
      <c r="P82" s="1" t="s">
        <v>26264</v>
      </c>
      <c r="Q82" s="1" t="s">
        <v>26308</v>
      </c>
      <c r="R82" s="1" t="s">
        <v>13285</v>
      </c>
      <c r="S82" s="1" t="s">
        <v>80</v>
      </c>
      <c r="T82" s="1"/>
      <c r="U82" s="1"/>
      <c r="V82" s="1" t="s">
        <v>13289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19481</v>
      </c>
      <c r="F83" s="1" t="s">
        <v>20323</v>
      </c>
      <c r="G83" s="1" t="s">
        <v>21143</v>
      </c>
      <c r="H83" s="1" t="s">
        <v>21940</v>
      </c>
      <c r="I83" s="1" t="s">
        <v>9851</v>
      </c>
      <c r="J83" s="1"/>
      <c r="K83" s="1" t="s">
        <v>26263</v>
      </c>
      <c r="L83" s="1" t="s">
        <v>81</v>
      </c>
      <c r="M83" s="1" t="s">
        <v>11450</v>
      </c>
      <c r="N83" s="1" t="s">
        <v>13040</v>
      </c>
      <c r="O83" s="1" t="s">
        <v>81</v>
      </c>
      <c r="P83" s="1" t="s">
        <v>26264</v>
      </c>
      <c r="Q83" s="1" t="s">
        <v>26309</v>
      </c>
      <c r="R83" s="1" t="s">
        <v>13285</v>
      </c>
      <c r="S83" s="1" t="s">
        <v>81</v>
      </c>
      <c r="T83" s="1"/>
      <c r="U83" s="1"/>
      <c r="V83" s="1" t="s">
        <v>13289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6758</v>
      </c>
      <c r="H84" s="1" t="s">
        <v>8330</v>
      </c>
      <c r="I84" s="1" t="s">
        <v>9852</v>
      </c>
      <c r="J84" s="1"/>
      <c r="K84" s="1" t="s">
        <v>26263</v>
      </c>
      <c r="L84" s="1" t="s">
        <v>82</v>
      </c>
      <c r="M84" s="1" t="s">
        <v>11451</v>
      </c>
      <c r="N84" s="1" t="s">
        <v>13040</v>
      </c>
      <c r="O84" s="1" t="s">
        <v>82</v>
      </c>
      <c r="P84" s="1" t="s">
        <v>26264</v>
      </c>
      <c r="Q84" s="1" t="s">
        <v>26310</v>
      </c>
      <c r="R84" s="1" t="s">
        <v>13285</v>
      </c>
      <c r="S84" s="1" t="s">
        <v>82</v>
      </c>
      <c r="T84" s="1"/>
      <c r="U84" s="1"/>
      <c r="V84" s="1" t="s">
        <v>13289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23680</v>
      </c>
      <c r="F85" s="1" t="s">
        <v>24370</v>
      </c>
      <c r="G85" s="1" t="s">
        <v>25045</v>
      </c>
      <c r="H85" s="1" t="s">
        <v>25691</v>
      </c>
      <c r="I85" s="1" t="s">
        <v>9853</v>
      </c>
      <c r="J85" s="1"/>
      <c r="K85" s="1" t="s">
        <v>26263</v>
      </c>
      <c r="L85" s="1" t="s">
        <v>83</v>
      </c>
      <c r="M85" s="1" t="s">
        <v>11452</v>
      </c>
      <c r="N85" s="1" t="s">
        <v>13040</v>
      </c>
      <c r="O85" s="1" t="s">
        <v>83</v>
      </c>
      <c r="P85" s="1" t="s">
        <v>26264</v>
      </c>
      <c r="Q85" s="1" t="s">
        <v>26311</v>
      </c>
      <c r="R85" s="1" t="s">
        <v>13285</v>
      </c>
      <c r="S85" s="1" t="s">
        <v>83</v>
      </c>
      <c r="T85" s="1"/>
      <c r="U85" s="1"/>
      <c r="V85" s="1" t="s">
        <v>13289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23681</v>
      </c>
      <c r="F86" s="1" t="s">
        <v>24371</v>
      </c>
      <c r="G86" s="1" t="s">
        <v>25046</v>
      </c>
      <c r="H86" s="1" t="s">
        <v>25681</v>
      </c>
      <c r="I86" s="1" t="s">
        <v>9854</v>
      </c>
      <c r="J86" s="1"/>
      <c r="K86" s="1" t="s">
        <v>26263</v>
      </c>
      <c r="L86" s="1" t="s">
        <v>84</v>
      </c>
      <c r="M86" s="1" t="s">
        <v>11453</v>
      </c>
      <c r="N86" s="1" t="s">
        <v>13040</v>
      </c>
      <c r="O86" s="1" t="s">
        <v>84</v>
      </c>
      <c r="P86" s="1" t="s">
        <v>26264</v>
      </c>
      <c r="Q86" s="1" t="s">
        <v>26312</v>
      </c>
      <c r="R86" s="1" t="s">
        <v>13285</v>
      </c>
      <c r="S86" s="1" t="s">
        <v>84</v>
      </c>
      <c r="T86" s="1"/>
      <c r="U86" s="1"/>
      <c r="V86" s="1" t="s">
        <v>13289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23682</v>
      </c>
      <c r="F87" s="1" t="s">
        <v>24372</v>
      </c>
      <c r="G87" s="1" t="s">
        <v>25047</v>
      </c>
      <c r="H87" s="1" t="s">
        <v>25685</v>
      </c>
      <c r="I87" s="1" t="s">
        <v>9855</v>
      </c>
      <c r="J87" s="1"/>
      <c r="K87" s="1" t="s">
        <v>26263</v>
      </c>
      <c r="L87" s="1" t="s">
        <v>85</v>
      </c>
      <c r="M87" s="1" t="s">
        <v>11454</v>
      </c>
      <c r="N87" s="1" t="s">
        <v>13040</v>
      </c>
      <c r="O87" s="1" t="s">
        <v>85</v>
      </c>
      <c r="P87" s="1" t="s">
        <v>26264</v>
      </c>
      <c r="Q87" s="1" t="s">
        <v>26313</v>
      </c>
      <c r="R87" s="1" t="s">
        <v>13285</v>
      </c>
      <c r="S87" s="1" t="s">
        <v>85</v>
      </c>
      <c r="T87" s="1"/>
      <c r="U87" s="1"/>
      <c r="V87" s="1" t="s">
        <v>13289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23683</v>
      </c>
      <c r="F88" s="1" t="s">
        <v>24373</v>
      </c>
      <c r="G88" s="1" t="s">
        <v>25048</v>
      </c>
      <c r="H88" s="1" t="s">
        <v>25692</v>
      </c>
      <c r="I88" s="1" t="s">
        <v>9856</v>
      </c>
      <c r="J88" s="1"/>
      <c r="K88" s="1" t="s">
        <v>26263</v>
      </c>
      <c r="L88" s="1" t="s">
        <v>86</v>
      </c>
      <c r="M88" s="1" t="s">
        <v>11455</v>
      </c>
      <c r="N88" s="1" t="s">
        <v>13040</v>
      </c>
      <c r="O88" s="1" t="s">
        <v>86</v>
      </c>
      <c r="P88" s="1" t="s">
        <v>26264</v>
      </c>
      <c r="Q88" s="1" t="s">
        <v>26314</v>
      </c>
      <c r="R88" s="1" t="s">
        <v>13285</v>
      </c>
      <c r="S88" s="1" t="s">
        <v>86</v>
      </c>
      <c r="T88" s="1"/>
      <c r="U88" s="1"/>
      <c r="V88" s="1" t="s">
        <v>13289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23684</v>
      </c>
      <c r="F89" s="1" t="s">
        <v>24374</v>
      </c>
      <c r="G89" s="1" t="s">
        <v>25049</v>
      </c>
      <c r="H89" s="1" t="s">
        <v>25687</v>
      </c>
      <c r="I89" s="1" t="s">
        <v>9857</v>
      </c>
      <c r="J89" s="1"/>
      <c r="K89" s="1" t="s">
        <v>26263</v>
      </c>
      <c r="L89" s="1" t="s">
        <v>87</v>
      </c>
      <c r="M89" s="1" t="s">
        <v>11456</v>
      </c>
      <c r="N89" s="1" t="s">
        <v>13040</v>
      </c>
      <c r="O89" s="1" t="s">
        <v>87</v>
      </c>
      <c r="P89" s="1" t="s">
        <v>26265</v>
      </c>
      <c r="Q89" s="1" t="s">
        <v>26265</v>
      </c>
      <c r="R89" s="1" t="s">
        <v>13285</v>
      </c>
      <c r="S89" s="1" t="s">
        <v>87</v>
      </c>
      <c r="T89" s="1"/>
      <c r="U89" s="1" t="s">
        <v>27433</v>
      </c>
      <c r="V89" s="1" t="s">
        <v>13289</v>
      </c>
      <c r="W89" s="1" t="s">
        <v>87</v>
      </c>
      <c r="X89" s="1"/>
      <c r="Y89" t="s">
        <v>27464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13379</v>
      </c>
      <c r="F90" s="1" t="s">
        <v>14470</v>
      </c>
      <c r="G90" s="1" t="s">
        <v>15534</v>
      </c>
      <c r="H90" s="1" t="s">
        <v>16565</v>
      </c>
      <c r="I90" s="1" t="s">
        <v>9858</v>
      </c>
      <c r="J90" s="1"/>
      <c r="K90" s="1" t="s">
        <v>26263</v>
      </c>
      <c r="L90" s="1" t="s">
        <v>88</v>
      </c>
      <c r="M90" s="1" t="s">
        <v>11457</v>
      </c>
      <c r="N90" s="1" t="s">
        <v>13040</v>
      </c>
      <c r="O90" s="1" t="s">
        <v>88</v>
      </c>
      <c r="P90" s="1" t="s">
        <v>26265</v>
      </c>
      <c r="Q90" s="1" t="s">
        <v>26265</v>
      </c>
      <c r="R90" s="1" t="s">
        <v>13285</v>
      </c>
      <c r="S90" s="1" t="s">
        <v>88</v>
      </c>
      <c r="T90" s="1"/>
      <c r="U90" s="1"/>
      <c r="V90" s="1" t="s">
        <v>13289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23685</v>
      </c>
      <c r="F91" s="1" t="s">
        <v>24375</v>
      </c>
      <c r="G91" s="1" t="s">
        <v>25050</v>
      </c>
      <c r="H91" s="1" t="s">
        <v>25693</v>
      </c>
      <c r="I91" s="1" t="s">
        <v>9859</v>
      </c>
      <c r="J91" s="1"/>
      <c r="K91" s="1" t="s">
        <v>26263</v>
      </c>
      <c r="L91" s="1" t="s">
        <v>89</v>
      </c>
      <c r="M91" s="1" t="s">
        <v>11458</v>
      </c>
      <c r="N91" s="1" t="s">
        <v>13040</v>
      </c>
      <c r="O91" s="1" t="s">
        <v>89</v>
      </c>
      <c r="P91" s="1" t="s">
        <v>26265</v>
      </c>
      <c r="Q91" s="1" t="s">
        <v>26265</v>
      </c>
      <c r="R91" s="1" t="s">
        <v>13285</v>
      </c>
      <c r="S91" s="1" t="s">
        <v>89</v>
      </c>
      <c r="T91" s="1"/>
      <c r="U91" s="1"/>
      <c r="V91" s="1" t="s">
        <v>13289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6766</v>
      </c>
      <c r="H92" s="1" t="s">
        <v>8335</v>
      </c>
      <c r="I92" s="1" t="s">
        <v>9860</v>
      </c>
      <c r="J92" s="1"/>
      <c r="K92" s="1" t="s">
        <v>26263</v>
      </c>
      <c r="L92" s="1" t="s">
        <v>90</v>
      </c>
      <c r="M92" s="1" t="s">
        <v>11459</v>
      </c>
      <c r="N92" s="1" t="s">
        <v>13040</v>
      </c>
      <c r="O92" s="1" t="s">
        <v>90</v>
      </c>
      <c r="P92" s="1" t="s">
        <v>26265</v>
      </c>
      <c r="Q92" s="1" t="s">
        <v>26265</v>
      </c>
      <c r="R92" s="1" t="s">
        <v>13285</v>
      </c>
      <c r="S92" s="1" t="s">
        <v>90</v>
      </c>
      <c r="T92" s="1"/>
      <c r="U92" s="1"/>
      <c r="V92" s="1" t="s">
        <v>13289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23686</v>
      </c>
      <c r="F93" s="1" t="s">
        <v>24376</v>
      </c>
      <c r="G93" s="1" t="s">
        <v>25051</v>
      </c>
      <c r="H93" s="1" t="s">
        <v>25693</v>
      </c>
      <c r="I93" s="1" t="s">
        <v>9861</v>
      </c>
      <c r="J93" s="1"/>
      <c r="K93" s="1" t="s">
        <v>26263</v>
      </c>
      <c r="L93" s="1" t="s">
        <v>91</v>
      </c>
      <c r="M93" s="1" t="s">
        <v>11460</v>
      </c>
      <c r="N93" s="1" t="s">
        <v>13040</v>
      </c>
      <c r="O93" s="1" t="s">
        <v>91</v>
      </c>
      <c r="P93" s="1" t="s">
        <v>26265</v>
      </c>
      <c r="Q93" s="1" t="s">
        <v>26265</v>
      </c>
      <c r="R93" s="1" t="s">
        <v>13285</v>
      </c>
      <c r="S93" s="1" t="s">
        <v>91</v>
      </c>
      <c r="T93" s="1"/>
      <c r="U93" s="1"/>
      <c r="V93" s="1" t="s">
        <v>13289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3479</v>
      </c>
      <c r="H94" s="1" t="s">
        <v>8316</v>
      </c>
      <c r="I94" s="1" t="s">
        <v>9862</v>
      </c>
      <c r="J94" s="1"/>
      <c r="K94" s="1" t="s">
        <v>26263</v>
      </c>
      <c r="L94" s="1" t="s">
        <v>92</v>
      </c>
      <c r="M94" s="1" t="s">
        <v>11461</v>
      </c>
      <c r="N94" s="1" t="s">
        <v>13040</v>
      </c>
      <c r="O94" s="1" t="s">
        <v>92</v>
      </c>
      <c r="P94" s="1" t="s">
        <v>26265</v>
      </c>
      <c r="Q94" s="1" t="s">
        <v>26265</v>
      </c>
      <c r="R94" s="1" t="s">
        <v>13285</v>
      </c>
      <c r="S94" s="1" t="s">
        <v>92</v>
      </c>
      <c r="T94" s="1"/>
      <c r="U94" s="1"/>
      <c r="V94" s="1" t="s">
        <v>13289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6768</v>
      </c>
      <c r="H95" s="1" t="s">
        <v>8336</v>
      </c>
      <c r="I95" s="1" t="s">
        <v>9863</v>
      </c>
      <c r="J95" s="1"/>
      <c r="K95" s="1" t="s">
        <v>26263</v>
      </c>
      <c r="L95" s="1" t="s">
        <v>93</v>
      </c>
      <c r="M95" s="1" t="s">
        <v>11462</v>
      </c>
      <c r="N95" s="1" t="s">
        <v>13040</v>
      </c>
      <c r="O95" s="1" t="s">
        <v>93</v>
      </c>
      <c r="P95" s="1" t="s">
        <v>26266</v>
      </c>
      <c r="Q95" s="1" t="s">
        <v>26315</v>
      </c>
      <c r="R95" s="1" t="s">
        <v>13285</v>
      </c>
      <c r="S95" s="1" t="s">
        <v>93</v>
      </c>
      <c r="T95" s="1" t="s">
        <v>27413</v>
      </c>
      <c r="U95" s="1"/>
      <c r="V95" s="1" t="s">
        <v>13289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19486</v>
      </c>
      <c r="F96" s="1" t="s">
        <v>20328</v>
      </c>
      <c r="G96" s="1" t="s">
        <v>21147</v>
      </c>
      <c r="H96" s="1" t="s">
        <v>21945</v>
      </c>
      <c r="I96" s="1" t="s">
        <v>9864</v>
      </c>
      <c r="J96" s="1"/>
      <c r="K96" s="1" t="s">
        <v>26263</v>
      </c>
      <c r="L96" s="1" t="s">
        <v>94</v>
      </c>
      <c r="M96" s="1" t="s">
        <v>11463</v>
      </c>
      <c r="N96" s="1" t="s">
        <v>13040</v>
      </c>
      <c r="O96" s="1" t="s">
        <v>94</v>
      </c>
      <c r="P96" s="1" t="s">
        <v>26266</v>
      </c>
      <c r="Q96" s="1" t="s">
        <v>26316</v>
      </c>
      <c r="R96" s="1" t="s">
        <v>13285</v>
      </c>
      <c r="S96" s="1" t="s">
        <v>94</v>
      </c>
      <c r="T96" s="1"/>
      <c r="U96" s="1"/>
      <c r="V96" s="1" t="s">
        <v>13289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13385</v>
      </c>
      <c r="F97" s="1" t="s">
        <v>14476</v>
      </c>
      <c r="G97" s="1" t="s">
        <v>15539</v>
      </c>
      <c r="H97" s="1" t="s">
        <v>16569</v>
      </c>
      <c r="I97" s="1" t="s">
        <v>9865</v>
      </c>
      <c r="J97" s="1"/>
      <c r="K97" s="1" t="s">
        <v>26263</v>
      </c>
      <c r="L97" s="1" t="s">
        <v>95</v>
      </c>
      <c r="M97" s="1" t="s">
        <v>11464</v>
      </c>
      <c r="N97" s="1" t="s">
        <v>13040</v>
      </c>
      <c r="O97" s="1" t="s">
        <v>95</v>
      </c>
      <c r="P97" s="1" t="s">
        <v>26266</v>
      </c>
      <c r="Q97" s="1" t="s">
        <v>26317</v>
      </c>
      <c r="R97" s="1" t="s">
        <v>13285</v>
      </c>
      <c r="S97" s="1" t="s">
        <v>95</v>
      </c>
      <c r="T97" s="1"/>
      <c r="U97" s="1"/>
      <c r="V97" s="1" t="s">
        <v>13289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19487</v>
      </c>
      <c r="F98" s="1" t="s">
        <v>20329</v>
      </c>
      <c r="G98" s="1" t="s">
        <v>21148</v>
      </c>
      <c r="H98" s="1" t="s">
        <v>21946</v>
      </c>
      <c r="I98" s="1" t="s">
        <v>9866</v>
      </c>
      <c r="J98" s="1"/>
      <c r="K98" s="1" t="s">
        <v>26263</v>
      </c>
      <c r="L98" s="1" t="s">
        <v>96</v>
      </c>
      <c r="M98" s="1" t="s">
        <v>11465</v>
      </c>
      <c r="N98" s="1" t="s">
        <v>13040</v>
      </c>
      <c r="O98" s="1" t="s">
        <v>96</v>
      </c>
      <c r="P98" s="1" t="s">
        <v>26266</v>
      </c>
      <c r="Q98" s="1" t="s">
        <v>26318</v>
      </c>
      <c r="R98" s="1" t="s">
        <v>13285</v>
      </c>
      <c r="S98" s="1" t="s">
        <v>96</v>
      </c>
      <c r="T98" s="1"/>
      <c r="U98" s="1"/>
      <c r="V98" s="1" t="s">
        <v>13289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23687</v>
      </c>
      <c r="F99" s="1" t="s">
        <v>24377</v>
      </c>
      <c r="G99" s="1" t="s">
        <v>25052</v>
      </c>
      <c r="H99" s="1" t="s">
        <v>25694</v>
      </c>
      <c r="I99" s="1" t="s">
        <v>9867</v>
      </c>
      <c r="J99" s="1"/>
      <c r="K99" s="1" t="s">
        <v>26263</v>
      </c>
      <c r="L99" s="1" t="s">
        <v>97</v>
      </c>
      <c r="M99" s="1" t="s">
        <v>11466</v>
      </c>
      <c r="N99" s="1" t="s">
        <v>13040</v>
      </c>
      <c r="O99" s="1" t="s">
        <v>97</v>
      </c>
      <c r="P99" s="1" t="s">
        <v>26266</v>
      </c>
      <c r="Q99" s="1" t="s">
        <v>26319</v>
      </c>
      <c r="R99" s="1" t="s">
        <v>13285</v>
      </c>
      <c r="S99" s="1" t="s">
        <v>97</v>
      </c>
      <c r="T99" s="1"/>
      <c r="U99" s="1"/>
      <c r="V99" s="1" t="s">
        <v>13289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23688</v>
      </c>
      <c r="F100" s="1" t="s">
        <v>24378</v>
      </c>
      <c r="G100" s="1" t="s">
        <v>25053</v>
      </c>
      <c r="H100" s="1" t="s">
        <v>25690</v>
      </c>
      <c r="I100" s="1" t="s">
        <v>9868</v>
      </c>
      <c r="J100" s="1"/>
      <c r="K100" s="1" t="s">
        <v>26263</v>
      </c>
      <c r="L100" s="1" t="s">
        <v>98</v>
      </c>
      <c r="M100" s="1" t="s">
        <v>11467</v>
      </c>
      <c r="N100" s="1" t="s">
        <v>13040</v>
      </c>
      <c r="O100" s="1" t="s">
        <v>98</v>
      </c>
      <c r="P100" s="1" t="s">
        <v>26266</v>
      </c>
      <c r="Q100" s="1" t="s">
        <v>26320</v>
      </c>
      <c r="R100" s="1" t="s">
        <v>13285</v>
      </c>
      <c r="S100" s="1" t="s">
        <v>98</v>
      </c>
      <c r="T100" s="1"/>
      <c r="U100" s="1"/>
      <c r="V100" s="1" t="s">
        <v>13289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23689</v>
      </c>
      <c r="F101" s="1" t="s">
        <v>23689</v>
      </c>
      <c r="G101" s="1" t="s">
        <v>25054</v>
      </c>
      <c r="H101" s="1" t="s">
        <v>25695</v>
      </c>
      <c r="I101" s="1" t="s">
        <v>9869</v>
      </c>
      <c r="J101" s="1"/>
      <c r="K101" s="1" t="s">
        <v>26263</v>
      </c>
      <c r="L101" s="1" t="s">
        <v>99</v>
      </c>
      <c r="M101" s="1" t="s">
        <v>11468</v>
      </c>
      <c r="N101" s="1" t="s">
        <v>13040</v>
      </c>
      <c r="O101" s="1" t="s">
        <v>99</v>
      </c>
      <c r="P101" s="1" t="s">
        <v>26266</v>
      </c>
      <c r="Q101" s="1" t="s">
        <v>26321</v>
      </c>
      <c r="R101" s="1" t="s">
        <v>13285</v>
      </c>
      <c r="S101" s="1" t="s">
        <v>99</v>
      </c>
      <c r="T101" s="1"/>
      <c r="U101" s="1"/>
      <c r="V101" s="1" t="s">
        <v>13289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23690</v>
      </c>
      <c r="F102" s="1" t="s">
        <v>24379</v>
      </c>
      <c r="G102" s="1" t="s">
        <v>25055</v>
      </c>
      <c r="H102" s="1" t="s">
        <v>25696</v>
      </c>
      <c r="I102" s="1" t="s">
        <v>9870</v>
      </c>
      <c r="J102" s="1"/>
      <c r="K102" s="1" t="s">
        <v>26263</v>
      </c>
      <c r="L102" s="1" t="s">
        <v>100</v>
      </c>
      <c r="M102" s="1" t="s">
        <v>11469</v>
      </c>
      <c r="N102" s="1" t="s">
        <v>13040</v>
      </c>
      <c r="O102" s="1" t="s">
        <v>100</v>
      </c>
      <c r="P102" s="1" t="s">
        <v>26266</v>
      </c>
      <c r="Q102" s="1" t="s">
        <v>26322</v>
      </c>
      <c r="R102" s="1" t="s">
        <v>13285</v>
      </c>
      <c r="S102" s="1" t="s">
        <v>100</v>
      </c>
      <c r="T102" s="1"/>
      <c r="U102" s="1"/>
      <c r="V102" s="1" t="s">
        <v>13289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23691</v>
      </c>
      <c r="F103" s="1" t="s">
        <v>24380</v>
      </c>
      <c r="G103" s="1" t="s">
        <v>25056</v>
      </c>
      <c r="H103" s="1" t="s">
        <v>25684</v>
      </c>
      <c r="I103" s="1" t="s">
        <v>9871</v>
      </c>
      <c r="J103" s="1"/>
      <c r="K103" s="1" t="s">
        <v>26263</v>
      </c>
      <c r="L103" s="1" t="s">
        <v>101</v>
      </c>
      <c r="M103" s="1" t="s">
        <v>11470</v>
      </c>
      <c r="N103" s="1" t="s">
        <v>13040</v>
      </c>
      <c r="O103" s="1" t="s">
        <v>101</v>
      </c>
      <c r="P103" s="1" t="s">
        <v>26266</v>
      </c>
      <c r="Q103" s="1" t="s">
        <v>26323</v>
      </c>
      <c r="R103" s="1" t="s">
        <v>13285</v>
      </c>
      <c r="S103" s="1" t="s">
        <v>101</v>
      </c>
      <c r="T103" s="1"/>
      <c r="U103" s="1"/>
      <c r="V103" s="1" t="s">
        <v>13289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23692</v>
      </c>
      <c r="F104" s="1" t="s">
        <v>24381</v>
      </c>
      <c r="G104" s="1" t="s">
        <v>25057</v>
      </c>
      <c r="H104" s="1" t="s">
        <v>25697</v>
      </c>
      <c r="I104" s="1" t="s">
        <v>9872</v>
      </c>
      <c r="J104" s="1"/>
      <c r="K104" s="1" t="s">
        <v>26263</v>
      </c>
      <c r="L104" s="1" t="s">
        <v>102</v>
      </c>
      <c r="M104" s="1" t="s">
        <v>11471</v>
      </c>
      <c r="N104" s="1" t="s">
        <v>13040</v>
      </c>
      <c r="O104" s="1" t="s">
        <v>102</v>
      </c>
      <c r="P104" s="1" t="s">
        <v>26266</v>
      </c>
      <c r="Q104" s="1" t="s">
        <v>26324</v>
      </c>
      <c r="R104" s="1" t="s">
        <v>13285</v>
      </c>
      <c r="S104" s="1" t="s">
        <v>102</v>
      </c>
      <c r="T104" s="1"/>
      <c r="U104" s="1"/>
      <c r="V104" s="1" t="s">
        <v>13289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19491</v>
      </c>
      <c r="F105" s="1" t="s">
        <v>20332</v>
      </c>
      <c r="G105" s="1" t="s">
        <v>21152</v>
      </c>
      <c r="H105" s="1" t="s">
        <v>21949</v>
      </c>
      <c r="I105" s="1" t="s">
        <v>9873</v>
      </c>
      <c r="J105" s="1"/>
      <c r="K105" s="1" t="s">
        <v>26263</v>
      </c>
      <c r="L105" s="1" t="s">
        <v>103</v>
      </c>
      <c r="M105" s="1" t="s">
        <v>11472</v>
      </c>
      <c r="N105" s="1" t="s">
        <v>13040</v>
      </c>
      <c r="O105" s="1" t="s">
        <v>103</v>
      </c>
      <c r="P105" s="1" t="s">
        <v>26266</v>
      </c>
      <c r="Q105" s="1" t="s">
        <v>26325</v>
      </c>
      <c r="R105" s="1" t="s">
        <v>13285</v>
      </c>
      <c r="S105" s="1" t="s">
        <v>103</v>
      </c>
      <c r="T105" s="1"/>
      <c r="U105" s="1"/>
      <c r="V105" s="1" t="s">
        <v>13289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19492</v>
      </c>
      <c r="F106" s="1" t="s">
        <v>20333</v>
      </c>
      <c r="G106" s="1" t="s">
        <v>21153</v>
      </c>
      <c r="H106" s="1" t="s">
        <v>21950</v>
      </c>
      <c r="I106" s="1" t="s">
        <v>9874</v>
      </c>
      <c r="J106" s="1"/>
      <c r="K106" s="1" t="s">
        <v>26263</v>
      </c>
      <c r="L106" s="1" t="s">
        <v>104</v>
      </c>
      <c r="M106" s="1" t="s">
        <v>11473</v>
      </c>
      <c r="N106" s="1" t="s">
        <v>13040</v>
      </c>
      <c r="O106" s="1" t="s">
        <v>104</v>
      </c>
      <c r="P106" s="1" t="s">
        <v>26266</v>
      </c>
      <c r="Q106" s="1" t="s">
        <v>26326</v>
      </c>
      <c r="R106" s="1" t="s">
        <v>13285</v>
      </c>
      <c r="S106" s="1" t="s">
        <v>104</v>
      </c>
      <c r="T106" s="1"/>
      <c r="U106" s="1"/>
      <c r="V106" s="1" t="s">
        <v>13289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23693</v>
      </c>
      <c r="F107" s="1" t="s">
        <v>24382</v>
      </c>
      <c r="G107" s="1" t="s">
        <v>25058</v>
      </c>
      <c r="H107" s="1" t="s">
        <v>25698</v>
      </c>
      <c r="I107" s="1" t="s">
        <v>9875</v>
      </c>
      <c r="J107" s="1"/>
      <c r="K107" s="1" t="s">
        <v>26263</v>
      </c>
      <c r="L107" s="1" t="s">
        <v>105</v>
      </c>
      <c r="M107" s="1" t="s">
        <v>11474</v>
      </c>
      <c r="N107" s="1" t="s">
        <v>13040</v>
      </c>
      <c r="O107" s="1" t="s">
        <v>105</v>
      </c>
      <c r="P107" s="1" t="s">
        <v>26266</v>
      </c>
      <c r="Q107" s="1" t="s">
        <v>26327</v>
      </c>
      <c r="R107" s="1" t="s">
        <v>13285</v>
      </c>
      <c r="S107" s="1" t="s">
        <v>105</v>
      </c>
      <c r="T107" s="1"/>
      <c r="U107" s="1"/>
      <c r="V107" s="1" t="s">
        <v>13289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23694</v>
      </c>
      <c r="F108" s="1" t="s">
        <v>24383</v>
      </c>
      <c r="G108" s="1" t="s">
        <v>25059</v>
      </c>
      <c r="H108" s="1" t="s">
        <v>25688</v>
      </c>
      <c r="I108" s="1" t="s">
        <v>9876</v>
      </c>
      <c r="J108" s="1"/>
      <c r="K108" s="1" t="s">
        <v>26263</v>
      </c>
      <c r="L108" s="1" t="s">
        <v>106</v>
      </c>
      <c r="M108" s="1" t="s">
        <v>11475</v>
      </c>
      <c r="N108" s="1" t="s">
        <v>13040</v>
      </c>
      <c r="O108" s="1" t="s">
        <v>106</v>
      </c>
      <c r="P108" s="1" t="s">
        <v>26266</v>
      </c>
      <c r="Q108" s="1" t="s">
        <v>26328</v>
      </c>
      <c r="R108" s="1" t="s">
        <v>13285</v>
      </c>
      <c r="S108" s="1" t="s">
        <v>106</v>
      </c>
      <c r="T108" s="1"/>
      <c r="U108" s="1"/>
      <c r="V108" s="1" t="s">
        <v>13289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23695</v>
      </c>
      <c r="F109" s="1" t="s">
        <v>24384</v>
      </c>
      <c r="G109" s="1" t="s">
        <v>25060</v>
      </c>
      <c r="H109" s="1" t="s">
        <v>25699</v>
      </c>
      <c r="I109" s="1" t="s">
        <v>9877</v>
      </c>
      <c r="J109" s="1"/>
      <c r="K109" s="1" t="s">
        <v>26263</v>
      </c>
      <c r="L109" s="1" t="s">
        <v>107</v>
      </c>
      <c r="M109" s="1" t="s">
        <v>11476</v>
      </c>
      <c r="N109" s="1" t="s">
        <v>13040</v>
      </c>
      <c r="O109" s="1" t="s">
        <v>107</v>
      </c>
      <c r="P109" s="1" t="s">
        <v>26266</v>
      </c>
      <c r="Q109" s="1" t="s">
        <v>26329</v>
      </c>
      <c r="R109" s="1" t="s">
        <v>13285</v>
      </c>
      <c r="S109" s="1" t="s">
        <v>107</v>
      </c>
      <c r="T109" s="1"/>
      <c r="U109" s="1"/>
      <c r="V109" s="1" t="s">
        <v>13289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13396</v>
      </c>
      <c r="F110" s="1" t="s">
        <v>14486</v>
      </c>
      <c r="G110" s="1" t="s">
        <v>15550</v>
      </c>
      <c r="H110" s="1" t="s">
        <v>16577</v>
      </c>
      <c r="I110" s="1" t="s">
        <v>9878</v>
      </c>
      <c r="J110" s="1"/>
      <c r="K110" s="1" t="s">
        <v>26263</v>
      </c>
      <c r="L110" s="1" t="s">
        <v>108</v>
      </c>
      <c r="M110" s="1" t="s">
        <v>11477</v>
      </c>
      <c r="N110" s="1" t="s">
        <v>13040</v>
      </c>
      <c r="O110" s="1" t="s">
        <v>108</v>
      </c>
      <c r="P110" s="1" t="s">
        <v>26266</v>
      </c>
      <c r="Q110" s="1" t="s">
        <v>26330</v>
      </c>
      <c r="R110" s="1" t="s">
        <v>13285</v>
      </c>
      <c r="S110" s="1" t="s">
        <v>108</v>
      </c>
      <c r="T110" s="1"/>
      <c r="U110" s="1"/>
      <c r="V110" s="1" t="s">
        <v>13289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23696</v>
      </c>
      <c r="F111" s="1" t="s">
        <v>24385</v>
      </c>
      <c r="G111" s="1" t="s">
        <v>25061</v>
      </c>
      <c r="H111" s="1" t="s">
        <v>25678</v>
      </c>
      <c r="I111" s="1" t="s">
        <v>9879</v>
      </c>
      <c r="J111" s="1"/>
      <c r="K111" s="1" t="s">
        <v>26263</v>
      </c>
      <c r="L111" s="1" t="s">
        <v>109</v>
      </c>
      <c r="M111" s="1" t="s">
        <v>11478</v>
      </c>
      <c r="N111" s="1" t="s">
        <v>13040</v>
      </c>
      <c r="O111" s="1" t="s">
        <v>109</v>
      </c>
      <c r="P111" s="1" t="s">
        <v>26266</v>
      </c>
      <c r="Q111" s="1" t="s">
        <v>26331</v>
      </c>
      <c r="R111" s="1" t="s">
        <v>13285</v>
      </c>
      <c r="S111" s="1" t="s">
        <v>109</v>
      </c>
      <c r="T111" s="1"/>
      <c r="U111" s="1"/>
      <c r="V111" s="1" t="s">
        <v>13289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13398</v>
      </c>
      <c r="F112" s="1" t="s">
        <v>14488</v>
      </c>
      <c r="G112" s="1" t="s">
        <v>15552</v>
      </c>
      <c r="H112" s="1" t="s">
        <v>16578</v>
      </c>
      <c r="I112" s="1" t="s">
        <v>9880</v>
      </c>
      <c r="J112" s="1"/>
      <c r="K112" s="1" t="s">
        <v>26263</v>
      </c>
      <c r="L112" s="1" t="s">
        <v>110</v>
      </c>
      <c r="M112" s="1" t="s">
        <v>11479</v>
      </c>
      <c r="N112" s="1" t="s">
        <v>13040</v>
      </c>
      <c r="O112" s="1" t="s">
        <v>110</v>
      </c>
      <c r="P112" s="1" t="s">
        <v>26266</v>
      </c>
      <c r="Q112" s="1" t="s">
        <v>26332</v>
      </c>
      <c r="R112" s="1" t="s">
        <v>13285</v>
      </c>
      <c r="S112" s="1" t="s">
        <v>110</v>
      </c>
      <c r="T112" s="1"/>
      <c r="U112" s="1"/>
      <c r="V112" s="1" t="s">
        <v>13289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23697</v>
      </c>
      <c r="F113" s="1" t="s">
        <v>24386</v>
      </c>
      <c r="G113" s="1" t="s">
        <v>25062</v>
      </c>
      <c r="H113" s="1" t="s">
        <v>25700</v>
      </c>
      <c r="I113" s="1" t="s">
        <v>9881</v>
      </c>
      <c r="J113" s="1"/>
      <c r="K113" s="1" t="s">
        <v>26263</v>
      </c>
      <c r="L113" s="1" t="s">
        <v>111</v>
      </c>
      <c r="M113" s="1" t="s">
        <v>11480</v>
      </c>
      <c r="N113" s="1" t="s">
        <v>13040</v>
      </c>
      <c r="O113" s="1" t="s">
        <v>111</v>
      </c>
      <c r="P113" s="1" t="s">
        <v>26266</v>
      </c>
      <c r="Q113" s="1" t="s">
        <v>26333</v>
      </c>
      <c r="R113" s="1" t="s">
        <v>13285</v>
      </c>
      <c r="S113" s="1" t="s">
        <v>111</v>
      </c>
      <c r="T113" s="1"/>
      <c r="U113" s="1"/>
      <c r="V113" s="1" t="s">
        <v>13289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23698</v>
      </c>
      <c r="F114" s="1" t="s">
        <v>24387</v>
      </c>
      <c r="G114" s="1" t="s">
        <v>25063</v>
      </c>
      <c r="H114" s="1" t="s">
        <v>23699</v>
      </c>
      <c r="I114" s="1" t="s">
        <v>9882</v>
      </c>
      <c r="J114" s="1"/>
      <c r="K114" s="1" t="s">
        <v>26263</v>
      </c>
      <c r="L114" s="1" t="s">
        <v>112</v>
      </c>
      <c r="M114" s="1" t="s">
        <v>11481</v>
      </c>
      <c r="N114" s="1" t="s">
        <v>13040</v>
      </c>
      <c r="O114" s="1" t="s">
        <v>112</v>
      </c>
      <c r="P114" s="1" t="s">
        <v>26266</v>
      </c>
      <c r="Q114" s="1" t="s">
        <v>26334</v>
      </c>
      <c r="R114" s="1" t="s">
        <v>13285</v>
      </c>
      <c r="S114" s="1" t="s">
        <v>112</v>
      </c>
      <c r="T114" s="1"/>
      <c r="U114" s="1"/>
      <c r="V114" s="1" t="s">
        <v>13289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19495</v>
      </c>
      <c r="F115" s="1" t="s">
        <v>20336</v>
      </c>
      <c r="G115" s="1" t="s">
        <v>21156</v>
      </c>
      <c r="H115" s="1" t="s">
        <v>21940</v>
      </c>
      <c r="I115" s="1" t="s">
        <v>9883</v>
      </c>
      <c r="J115" s="1"/>
      <c r="K115" s="1" t="s">
        <v>26263</v>
      </c>
      <c r="L115" s="1" t="s">
        <v>113</v>
      </c>
      <c r="M115" s="1" t="s">
        <v>11482</v>
      </c>
      <c r="N115" s="1" t="s">
        <v>13040</v>
      </c>
      <c r="O115" s="1" t="s">
        <v>113</v>
      </c>
      <c r="P115" s="1" t="s">
        <v>26266</v>
      </c>
      <c r="Q115" s="1" t="s">
        <v>26335</v>
      </c>
      <c r="R115" s="1" t="s">
        <v>13285</v>
      </c>
      <c r="S115" s="1" t="s">
        <v>113</v>
      </c>
      <c r="T115" s="1"/>
      <c r="U115" s="1"/>
      <c r="V115" s="1" t="s">
        <v>13289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13402</v>
      </c>
      <c r="F116" s="1" t="s">
        <v>14492</v>
      </c>
      <c r="G116" s="1" t="s">
        <v>15556</v>
      </c>
      <c r="H116" s="1" t="s">
        <v>16580</v>
      </c>
      <c r="I116" s="1" t="s">
        <v>9884</v>
      </c>
      <c r="J116" s="1"/>
      <c r="K116" s="1" t="s">
        <v>26263</v>
      </c>
      <c r="L116" s="1" t="s">
        <v>114</v>
      </c>
      <c r="M116" s="1" t="s">
        <v>11483</v>
      </c>
      <c r="N116" s="1" t="s">
        <v>13040</v>
      </c>
      <c r="O116" s="1" t="s">
        <v>114</v>
      </c>
      <c r="P116" s="1" t="s">
        <v>26266</v>
      </c>
      <c r="Q116" s="1" t="s">
        <v>26336</v>
      </c>
      <c r="R116" s="1" t="s">
        <v>13285</v>
      </c>
      <c r="S116" s="1" t="s">
        <v>114</v>
      </c>
      <c r="T116" s="1"/>
      <c r="U116" s="1"/>
      <c r="V116" s="1" t="s">
        <v>13289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23699</v>
      </c>
      <c r="F117" s="1" t="s">
        <v>24388</v>
      </c>
      <c r="G117" s="1" t="s">
        <v>25064</v>
      </c>
      <c r="H117" s="1" t="s">
        <v>23699</v>
      </c>
      <c r="I117" s="1" t="s">
        <v>9885</v>
      </c>
      <c r="J117" s="1"/>
      <c r="K117" s="1" t="s">
        <v>26263</v>
      </c>
      <c r="L117" s="1" t="s">
        <v>115</v>
      </c>
      <c r="M117" s="1" t="s">
        <v>11484</v>
      </c>
      <c r="N117" s="1" t="s">
        <v>13040</v>
      </c>
      <c r="O117" s="1" t="s">
        <v>115</v>
      </c>
      <c r="P117" s="1" t="s">
        <v>26266</v>
      </c>
      <c r="Q117" s="1" t="s">
        <v>26334</v>
      </c>
      <c r="R117" s="1" t="s">
        <v>13285</v>
      </c>
      <c r="S117" s="1" t="s">
        <v>115</v>
      </c>
      <c r="T117" s="1"/>
      <c r="U117" s="1"/>
      <c r="V117" s="1" t="s">
        <v>13289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23700</v>
      </c>
      <c r="F118" s="1" t="s">
        <v>24389</v>
      </c>
      <c r="G118" s="1" t="s">
        <v>25065</v>
      </c>
      <c r="H118" s="1" t="s">
        <v>25690</v>
      </c>
      <c r="I118" s="1" t="s">
        <v>9886</v>
      </c>
      <c r="J118" s="1"/>
      <c r="K118" s="1" t="s">
        <v>26263</v>
      </c>
      <c r="L118" s="1" t="s">
        <v>116</v>
      </c>
      <c r="M118" s="1" t="s">
        <v>11485</v>
      </c>
      <c r="N118" s="1" t="s">
        <v>13040</v>
      </c>
      <c r="O118" s="1" t="s">
        <v>116</v>
      </c>
      <c r="P118" s="1" t="s">
        <v>26266</v>
      </c>
      <c r="Q118" s="1" t="s">
        <v>26320</v>
      </c>
      <c r="R118" s="1" t="s">
        <v>13285</v>
      </c>
      <c r="S118" s="1" t="s">
        <v>116</v>
      </c>
      <c r="T118" s="1"/>
      <c r="U118" s="1"/>
      <c r="V118" s="1" t="s">
        <v>13289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23701</v>
      </c>
      <c r="F119" s="1" t="s">
        <v>24390</v>
      </c>
      <c r="G119" s="1" t="s">
        <v>25066</v>
      </c>
      <c r="H119" s="1" t="s">
        <v>25676</v>
      </c>
      <c r="I119" s="1" t="s">
        <v>9887</v>
      </c>
      <c r="J119" s="1"/>
      <c r="K119" s="1" t="s">
        <v>26263</v>
      </c>
      <c r="L119" s="1" t="s">
        <v>117</v>
      </c>
      <c r="M119" s="1" t="s">
        <v>11486</v>
      </c>
      <c r="N119" s="1" t="s">
        <v>13040</v>
      </c>
      <c r="O119" s="1" t="s">
        <v>117</v>
      </c>
      <c r="P119" s="1" t="s">
        <v>26266</v>
      </c>
      <c r="Q119" s="1" t="s">
        <v>26337</v>
      </c>
      <c r="R119" s="1" t="s">
        <v>13285</v>
      </c>
      <c r="S119" s="1" t="s">
        <v>117</v>
      </c>
      <c r="T119" s="1"/>
      <c r="U119" s="1"/>
      <c r="V119" s="1" t="s">
        <v>13289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23702</v>
      </c>
      <c r="F120" s="1" t="s">
        <v>24391</v>
      </c>
      <c r="G120" s="1" t="s">
        <v>25067</v>
      </c>
      <c r="H120" s="1" t="s">
        <v>25701</v>
      </c>
      <c r="I120" s="1" t="s">
        <v>9814</v>
      </c>
      <c r="J120" s="1"/>
      <c r="K120" s="1" t="s">
        <v>26263</v>
      </c>
      <c r="L120" s="1" t="s">
        <v>118</v>
      </c>
      <c r="M120" s="1" t="s">
        <v>11487</v>
      </c>
      <c r="N120" s="1" t="s">
        <v>13040</v>
      </c>
      <c r="O120" s="1" t="s">
        <v>118</v>
      </c>
      <c r="P120" s="1" t="s">
        <v>26266</v>
      </c>
      <c r="Q120" s="1" t="s">
        <v>26338</v>
      </c>
      <c r="R120" s="1" t="s">
        <v>13285</v>
      </c>
      <c r="S120" s="1" t="s">
        <v>118</v>
      </c>
      <c r="T120" s="1"/>
      <c r="U120" s="1"/>
      <c r="V120" s="1" t="s">
        <v>13289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23703</v>
      </c>
      <c r="F121" s="1" t="s">
        <v>24392</v>
      </c>
      <c r="G121" s="1" t="s">
        <v>25068</v>
      </c>
      <c r="H121" s="1" t="s">
        <v>25679</v>
      </c>
      <c r="I121" s="1" t="s">
        <v>9888</v>
      </c>
      <c r="J121" s="1"/>
      <c r="K121" s="1" t="s">
        <v>26263</v>
      </c>
      <c r="L121" s="1" t="s">
        <v>119</v>
      </c>
      <c r="M121" s="1" t="s">
        <v>11488</v>
      </c>
      <c r="N121" s="1" t="s">
        <v>13040</v>
      </c>
      <c r="O121" s="1" t="s">
        <v>119</v>
      </c>
      <c r="P121" s="1" t="s">
        <v>26266</v>
      </c>
      <c r="Q121" s="1" t="s">
        <v>26339</v>
      </c>
      <c r="R121" s="1" t="s">
        <v>13285</v>
      </c>
      <c r="S121" s="1" t="s">
        <v>119</v>
      </c>
      <c r="T121" s="1"/>
      <c r="U121" s="1"/>
      <c r="V121" s="1" t="s">
        <v>13289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23704</v>
      </c>
      <c r="F122" s="1" t="s">
        <v>24393</v>
      </c>
      <c r="G122" s="1" t="s">
        <v>25069</v>
      </c>
      <c r="H122" s="1" t="s">
        <v>25069</v>
      </c>
      <c r="I122" s="1" t="s">
        <v>9889</v>
      </c>
      <c r="J122" s="1"/>
      <c r="K122" s="1" t="s">
        <v>26263</v>
      </c>
      <c r="L122" s="1" t="s">
        <v>120</v>
      </c>
      <c r="M122" s="1" t="s">
        <v>11489</v>
      </c>
      <c r="N122" s="1" t="s">
        <v>13040</v>
      </c>
      <c r="O122" s="1" t="s">
        <v>120</v>
      </c>
      <c r="P122" s="1" t="s">
        <v>26266</v>
      </c>
      <c r="Q122" s="1" t="s">
        <v>26340</v>
      </c>
      <c r="R122" s="1" t="s">
        <v>13285</v>
      </c>
      <c r="S122" s="1" t="s">
        <v>120</v>
      </c>
      <c r="T122" s="1"/>
      <c r="U122" s="1"/>
      <c r="V122" s="1" t="s">
        <v>13289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23705</v>
      </c>
      <c r="F123" s="1" t="s">
        <v>24394</v>
      </c>
      <c r="G123" s="1" t="s">
        <v>25070</v>
      </c>
      <c r="H123" s="1" t="s">
        <v>25702</v>
      </c>
      <c r="I123" s="1" t="s">
        <v>9890</v>
      </c>
      <c r="J123" s="1"/>
      <c r="K123" s="1" t="s">
        <v>26263</v>
      </c>
      <c r="L123" s="1" t="s">
        <v>121</v>
      </c>
      <c r="M123" s="1" t="s">
        <v>11490</v>
      </c>
      <c r="N123" s="1" t="s">
        <v>13040</v>
      </c>
      <c r="O123" s="1" t="s">
        <v>121</v>
      </c>
      <c r="P123" s="1" t="s">
        <v>26266</v>
      </c>
      <c r="Q123" s="1" t="s">
        <v>26341</v>
      </c>
      <c r="R123" s="1" t="s">
        <v>13285</v>
      </c>
      <c r="S123" s="1" t="s">
        <v>121</v>
      </c>
      <c r="T123" s="1"/>
      <c r="U123" s="1"/>
      <c r="V123" s="1" t="s">
        <v>13289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19502</v>
      </c>
      <c r="F124" s="1" t="s">
        <v>20343</v>
      </c>
      <c r="G124" s="1" t="s">
        <v>21163</v>
      </c>
      <c r="H124" s="1" t="s">
        <v>21954</v>
      </c>
      <c r="I124" s="1" t="s">
        <v>9891</v>
      </c>
      <c r="J124" s="1"/>
      <c r="K124" s="1" t="s">
        <v>26263</v>
      </c>
      <c r="L124" s="1" t="s">
        <v>122</v>
      </c>
      <c r="M124" s="1" t="s">
        <v>11491</v>
      </c>
      <c r="N124" s="1" t="s">
        <v>13040</v>
      </c>
      <c r="O124" s="1" t="s">
        <v>122</v>
      </c>
      <c r="P124" s="1" t="s">
        <v>26266</v>
      </c>
      <c r="Q124" s="1" t="s">
        <v>26342</v>
      </c>
      <c r="R124" s="1" t="s">
        <v>13285</v>
      </c>
      <c r="S124" s="1" t="s">
        <v>122</v>
      </c>
      <c r="T124" s="1"/>
      <c r="U124" s="1"/>
      <c r="V124" s="1" t="s">
        <v>13289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23706</v>
      </c>
      <c r="F125" s="1" t="s">
        <v>24395</v>
      </c>
      <c r="G125" s="1" t="s">
        <v>25071</v>
      </c>
      <c r="H125" s="1" t="s">
        <v>25703</v>
      </c>
      <c r="I125" s="1" t="s">
        <v>9892</v>
      </c>
      <c r="J125" s="1"/>
      <c r="K125" s="1" t="s">
        <v>26263</v>
      </c>
      <c r="L125" s="1" t="s">
        <v>123</v>
      </c>
      <c r="M125" s="1" t="s">
        <v>11492</v>
      </c>
      <c r="N125" s="1" t="s">
        <v>13040</v>
      </c>
      <c r="O125" s="1" t="s">
        <v>123</v>
      </c>
      <c r="P125" s="1" t="s">
        <v>26266</v>
      </c>
      <c r="Q125" s="1" t="s">
        <v>26343</v>
      </c>
      <c r="R125" s="1" t="s">
        <v>13285</v>
      </c>
      <c r="S125" s="1" t="s">
        <v>123</v>
      </c>
      <c r="T125" s="1"/>
      <c r="U125" s="1"/>
      <c r="V125" s="1" t="s">
        <v>13289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23707</v>
      </c>
      <c r="F126" s="1" t="s">
        <v>24396</v>
      </c>
      <c r="G126" s="1" t="s">
        <v>25072</v>
      </c>
      <c r="H126" s="1" t="s">
        <v>25704</v>
      </c>
      <c r="I126" s="1" t="s">
        <v>9893</v>
      </c>
      <c r="J126" s="1"/>
      <c r="K126" s="1" t="s">
        <v>26263</v>
      </c>
      <c r="L126" s="1" t="s">
        <v>124</v>
      </c>
      <c r="M126" s="1" t="s">
        <v>11493</v>
      </c>
      <c r="N126" s="1" t="s">
        <v>13040</v>
      </c>
      <c r="O126" s="1" t="s">
        <v>124</v>
      </c>
      <c r="P126" s="1" t="s">
        <v>26267</v>
      </c>
      <c r="Q126" s="1" t="s">
        <v>26267</v>
      </c>
      <c r="R126" s="1" t="s">
        <v>13285</v>
      </c>
      <c r="S126" s="1" t="s">
        <v>124</v>
      </c>
      <c r="T126" s="1"/>
      <c r="U126" s="1" t="s">
        <v>27434</v>
      </c>
      <c r="V126" s="1" t="s">
        <v>13289</v>
      </c>
      <c r="W126" s="1" t="s">
        <v>124</v>
      </c>
      <c r="X126" s="1"/>
      <c r="Y126" t="s">
        <v>27465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6800</v>
      </c>
      <c r="H127" s="1" t="s">
        <v>8357</v>
      </c>
      <c r="I127" s="1" t="s">
        <v>9894</v>
      </c>
      <c r="J127" s="1"/>
      <c r="K127" s="1" t="s">
        <v>26263</v>
      </c>
      <c r="L127" s="1" t="s">
        <v>125</v>
      </c>
      <c r="M127" s="1" t="s">
        <v>11494</v>
      </c>
      <c r="N127" s="1" t="s">
        <v>13040</v>
      </c>
      <c r="O127" s="1" t="s">
        <v>125</v>
      </c>
      <c r="P127" s="1" t="s">
        <v>26267</v>
      </c>
      <c r="Q127" s="1" t="s">
        <v>26267</v>
      </c>
      <c r="R127" s="1" t="s">
        <v>13285</v>
      </c>
      <c r="S127" s="1" t="s">
        <v>125</v>
      </c>
      <c r="T127" s="1"/>
      <c r="U127" s="1"/>
      <c r="V127" s="1" t="s">
        <v>13289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23708</v>
      </c>
      <c r="F128" s="1" t="s">
        <v>24397</v>
      </c>
      <c r="G128" s="1" t="s">
        <v>25073</v>
      </c>
      <c r="H128" s="1" t="s">
        <v>25705</v>
      </c>
      <c r="I128" s="1" t="s">
        <v>9895</v>
      </c>
      <c r="J128" s="1"/>
      <c r="K128" s="1" t="s">
        <v>26263</v>
      </c>
      <c r="L128" s="1" t="s">
        <v>126</v>
      </c>
      <c r="M128" s="1" t="s">
        <v>11495</v>
      </c>
      <c r="N128" s="1" t="s">
        <v>13040</v>
      </c>
      <c r="O128" s="1" t="s">
        <v>126</v>
      </c>
      <c r="P128" s="1" t="s">
        <v>26267</v>
      </c>
      <c r="Q128" s="1" t="s">
        <v>26267</v>
      </c>
      <c r="R128" s="1" t="s">
        <v>13285</v>
      </c>
      <c r="S128" s="1" t="s">
        <v>126</v>
      </c>
      <c r="T128" s="1"/>
      <c r="U128" s="1"/>
      <c r="V128" s="1" t="s">
        <v>13289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6802</v>
      </c>
      <c r="H129" s="1" t="s">
        <v>8359</v>
      </c>
      <c r="I129" s="1" t="s">
        <v>9896</v>
      </c>
      <c r="J129" s="1"/>
      <c r="K129" s="1" t="s">
        <v>26263</v>
      </c>
      <c r="L129" s="1" t="s">
        <v>127</v>
      </c>
      <c r="M129" s="1" t="s">
        <v>11496</v>
      </c>
      <c r="N129" s="1" t="s">
        <v>13040</v>
      </c>
      <c r="O129" s="1" t="s">
        <v>127</v>
      </c>
      <c r="P129" s="1" t="s">
        <v>26267</v>
      </c>
      <c r="Q129" s="1" t="s">
        <v>26267</v>
      </c>
      <c r="R129" s="1" t="s">
        <v>13285</v>
      </c>
      <c r="S129" s="1" t="s">
        <v>127</v>
      </c>
      <c r="T129" s="1"/>
      <c r="U129" s="1"/>
      <c r="V129" s="1" t="s">
        <v>13289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23709</v>
      </c>
      <c r="F130" s="1" t="s">
        <v>24398</v>
      </c>
      <c r="G130" s="1" t="s">
        <v>25074</v>
      </c>
      <c r="H130" s="1" t="s">
        <v>25706</v>
      </c>
      <c r="I130" s="1" t="s">
        <v>9897</v>
      </c>
      <c r="J130" s="1"/>
      <c r="K130" s="1" t="s">
        <v>26263</v>
      </c>
      <c r="L130" s="1" t="s">
        <v>128</v>
      </c>
      <c r="M130" s="1" t="s">
        <v>11497</v>
      </c>
      <c r="N130" s="1" t="s">
        <v>13040</v>
      </c>
      <c r="O130" s="1" t="s">
        <v>128</v>
      </c>
      <c r="P130" s="1" t="s">
        <v>26267</v>
      </c>
      <c r="Q130" s="1" t="s">
        <v>26267</v>
      </c>
      <c r="R130" s="1" t="s">
        <v>13285</v>
      </c>
      <c r="S130" s="1" t="s">
        <v>128</v>
      </c>
      <c r="T130" s="1"/>
      <c r="U130" s="1"/>
      <c r="V130" s="1" t="s">
        <v>13289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23710</v>
      </c>
      <c r="F131" s="1" t="s">
        <v>24399</v>
      </c>
      <c r="G131" s="1" t="s">
        <v>25075</v>
      </c>
      <c r="H131" s="1" t="s">
        <v>23710</v>
      </c>
      <c r="I131" s="1" t="s">
        <v>9898</v>
      </c>
      <c r="J131" s="1"/>
      <c r="K131" s="1" t="s">
        <v>26263</v>
      </c>
      <c r="L131" s="1" t="s">
        <v>129</v>
      </c>
      <c r="M131" s="1" t="s">
        <v>11498</v>
      </c>
      <c r="N131" s="1" t="s">
        <v>13040</v>
      </c>
      <c r="O131" s="1" t="s">
        <v>129</v>
      </c>
      <c r="P131" s="1" t="s">
        <v>26267</v>
      </c>
      <c r="Q131" s="1" t="s">
        <v>26267</v>
      </c>
      <c r="R131" s="1" t="s">
        <v>13285</v>
      </c>
      <c r="S131" s="1" t="s">
        <v>129</v>
      </c>
      <c r="T131" s="1"/>
      <c r="U131" s="1"/>
      <c r="V131" s="1" t="s">
        <v>13289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23711</v>
      </c>
      <c r="F132" s="1" t="s">
        <v>24400</v>
      </c>
      <c r="G132" s="1" t="s">
        <v>25076</v>
      </c>
      <c r="H132" s="1" t="s">
        <v>25076</v>
      </c>
      <c r="I132" s="1" t="s">
        <v>9899</v>
      </c>
      <c r="J132" s="1"/>
      <c r="K132" s="1" t="s">
        <v>26263</v>
      </c>
      <c r="L132" s="1" t="s">
        <v>130</v>
      </c>
      <c r="M132" s="1" t="s">
        <v>11499</v>
      </c>
      <c r="N132" s="1" t="s">
        <v>13040</v>
      </c>
      <c r="O132" s="1" t="s">
        <v>130</v>
      </c>
      <c r="P132" s="1" t="s">
        <v>26267</v>
      </c>
      <c r="Q132" s="1" t="s">
        <v>26267</v>
      </c>
      <c r="R132" s="1" t="s">
        <v>13285</v>
      </c>
      <c r="S132" s="1" t="s">
        <v>130</v>
      </c>
      <c r="T132" s="1"/>
      <c r="U132" s="1"/>
      <c r="V132" s="1" t="s">
        <v>13289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23712</v>
      </c>
      <c r="F133" s="1" t="s">
        <v>24401</v>
      </c>
      <c r="G133" s="1" t="s">
        <v>25077</v>
      </c>
      <c r="H133" s="1" t="s">
        <v>25707</v>
      </c>
      <c r="I133" s="1" t="s">
        <v>9900</v>
      </c>
      <c r="J133" s="1"/>
      <c r="K133" s="1" t="s">
        <v>26263</v>
      </c>
      <c r="L133" s="1" t="s">
        <v>131</v>
      </c>
      <c r="M133" s="1" t="s">
        <v>11500</v>
      </c>
      <c r="N133" s="1" t="s">
        <v>13040</v>
      </c>
      <c r="O133" s="1" t="s">
        <v>131</v>
      </c>
      <c r="P133" s="1" t="s">
        <v>26267</v>
      </c>
      <c r="Q133" s="1" t="s">
        <v>26267</v>
      </c>
      <c r="R133" s="1" t="s">
        <v>13285</v>
      </c>
      <c r="S133" s="1" t="s">
        <v>131</v>
      </c>
      <c r="T133" s="1"/>
      <c r="U133" s="1"/>
      <c r="V133" s="1" t="s">
        <v>13289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23713</v>
      </c>
      <c r="F134" s="1" t="s">
        <v>24402</v>
      </c>
      <c r="G134" s="1" t="s">
        <v>25078</v>
      </c>
      <c r="H134" s="1" t="s">
        <v>25708</v>
      </c>
      <c r="I134" s="1" t="s">
        <v>9901</v>
      </c>
      <c r="J134" s="1"/>
      <c r="K134" s="1" t="s">
        <v>26263</v>
      </c>
      <c r="L134" s="1" t="s">
        <v>132</v>
      </c>
      <c r="M134" s="1" t="s">
        <v>11501</v>
      </c>
      <c r="N134" s="1" t="s">
        <v>13040</v>
      </c>
      <c r="O134" s="1" t="s">
        <v>132</v>
      </c>
      <c r="P134" s="1" t="s">
        <v>26268</v>
      </c>
      <c r="Q134" s="1" t="s">
        <v>26344</v>
      </c>
      <c r="R134" s="1" t="s">
        <v>13285</v>
      </c>
      <c r="S134" s="1" t="s">
        <v>132</v>
      </c>
      <c r="T134" s="1" t="s">
        <v>27414</v>
      </c>
      <c r="U134" s="1"/>
      <c r="V134" s="1" t="s">
        <v>13289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6808</v>
      </c>
      <c r="H135" s="1" t="s">
        <v>8363</v>
      </c>
      <c r="I135" s="1" t="s">
        <v>9902</v>
      </c>
      <c r="J135" s="1"/>
      <c r="K135" s="1" t="s">
        <v>26263</v>
      </c>
      <c r="L135" s="1" t="s">
        <v>133</v>
      </c>
      <c r="M135" s="1" t="s">
        <v>11502</v>
      </c>
      <c r="N135" s="1" t="s">
        <v>13040</v>
      </c>
      <c r="O135" s="1" t="s">
        <v>133</v>
      </c>
      <c r="P135" s="1" t="s">
        <v>26268</v>
      </c>
      <c r="Q135" s="1" t="s">
        <v>26345</v>
      </c>
      <c r="R135" s="1" t="s">
        <v>13285</v>
      </c>
      <c r="S135" s="1" t="s">
        <v>133</v>
      </c>
      <c r="T135" s="1"/>
      <c r="U135" s="1"/>
      <c r="V135" s="1" t="s">
        <v>13289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23714</v>
      </c>
      <c r="F136" s="1" t="s">
        <v>24403</v>
      </c>
      <c r="G136" s="1" t="s">
        <v>25079</v>
      </c>
      <c r="H136" s="1" t="s">
        <v>25709</v>
      </c>
      <c r="I136" s="1" t="s">
        <v>9903</v>
      </c>
      <c r="J136" s="1"/>
      <c r="K136" s="1" t="s">
        <v>26263</v>
      </c>
      <c r="L136" s="1" t="s">
        <v>134</v>
      </c>
      <c r="M136" s="1" t="s">
        <v>11503</v>
      </c>
      <c r="N136" s="1" t="s">
        <v>13040</v>
      </c>
      <c r="O136" s="1" t="s">
        <v>134</v>
      </c>
      <c r="P136" s="1" t="s">
        <v>26268</v>
      </c>
      <c r="Q136" s="1" t="s">
        <v>26346</v>
      </c>
      <c r="R136" s="1" t="s">
        <v>13285</v>
      </c>
      <c r="S136" s="1" t="s">
        <v>134</v>
      </c>
      <c r="T136" s="1"/>
      <c r="U136" s="1"/>
      <c r="V136" s="1" t="s">
        <v>13289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23715</v>
      </c>
      <c r="F137" s="1" t="s">
        <v>24404</v>
      </c>
      <c r="G137" s="1" t="s">
        <v>25080</v>
      </c>
      <c r="H137" s="1" t="s">
        <v>25710</v>
      </c>
      <c r="I137" s="1" t="s">
        <v>9904</v>
      </c>
      <c r="J137" s="1"/>
      <c r="K137" s="1" t="s">
        <v>26263</v>
      </c>
      <c r="L137" s="1" t="s">
        <v>135</v>
      </c>
      <c r="M137" s="1" t="s">
        <v>11504</v>
      </c>
      <c r="N137" s="1" t="s">
        <v>13040</v>
      </c>
      <c r="O137" s="1" t="s">
        <v>135</v>
      </c>
      <c r="P137" s="1" t="s">
        <v>26268</v>
      </c>
      <c r="Q137" s="1" t="s">
        <v>26347</v>
      </c>
      <c r="R137" s="1" t="s">
        <v>13285</v>
      </c>
      <c r="S137" s="1" t="s">
        <v>135</v>
      </c>
      <c r="T137" s="1"/>
      <c r="U137" s="1"/>
      <c r="V137" s="1" t="s">
        <v>13289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19510</v>
      </c>
      <c r="F138" s="1" t="s">
        <v>19510</v>
      </c>
      <c r="G138" s="1" t="s">
        <v>21171</v>
      </c>
      <c r="H138" s="1" t="s">
        <v>21960</v>
      </c>
      <c r="I138" s="1" t="s">
        <v>9905</v>
      </c>
      <c r="J138" s="1"/>
      <c r="K138" s="1" t="s">
        <v>26263</v>
      </c>
      <c r="L138" s="1" t="s">
        <v>136</v>
      </c>
      <c r="M138" s="1" t="s">
        <v>11505</v>
      </c>
      <c r="N138" s="1" t="s">
        <v>13040</v>
      </c>
      <c r="O138" s="1" t="s">
        <v>136</v>
      </c>
      <c r="P138" s="1" t="s">
        <v>26268</v>
      </c>
      <c r="Q138" s="1" t="s">
        <v>26348</v>
      </c>
      <c r="R138" s="1" t="s">
        <v>13285</v>
      </c>
      <c r="S138" s="1" t="s">
        <v>136</v>
      </c>
      <c r="T138" s="1"/>
      <c r="U138" s="1"/>
      <c r="V138" s="1" t="s">
        <v>13289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23716</v>
      </c>
      <c r="F139" s="1" t="s">
        <v>24405</v>
      </c>
      <c r="G139" s="1" t="s">
        <v>25081</v>
      </c>
      <c r="H139" s="1" t="s">
        <v>25711</v>
      </c>
      <c r="I139" s="1" t="s">
        <v>9906</v>
      </c>
      <c r="J139" s="1"/>
      <c r="K139" s="1" t="s">
        <v>26263</v>
      </c>
      <c r="L139" s="1" t="s">
        <v>137</v>
      </c>
      <c r="M139" s="1" t="s">
        <v>11506</v>
      </c>
      <c r="N139" s="1" t="s">
        <v>13040</v>
      </c>
      <c r="O139" s="1" t="s">
        <v>137</v>
      </c>
      <c r="P139" s="1" t="s">
        <v>26268</v>
      </c>
      <c r="Q139" s="1" t="s">
        <v>26349</v>
      </c>
      <c r="R139" s="1" t="s">
        <v>13285</v>
      </c>
      <c r="S139" s="1" t="s">
        <v>137</v>
      </c>
      <c r="T139" s="1"/>
      <c r="U139" s="1"/>
      <c r="V139" s="1" t="s">
        <v>13289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23717</v>
      </c>
      <c r="F140" s="1" t="s">
        <v>24406</v>
      </c>
      <c r="G140" s="1" t="s">
        <v>25082</v>
      </c>
      <c r="H140" s="1" t="s">
        <v>25712</v>
      </c>
      <c r="I140" s="1" t="s">
        <v>9907</v>
      </c>
      <c r="J140" s="1"/>
      <c r="K140" s="1" t="s">
        <v>26263</v>
      </c>
      <c r="L140" s="1" t="s">
        <v>138</v>
      </c>
      <c r="M140" s="1" t="s">
        <v>10956</v>
      </c>
      <c r="N140" s="1" t="s">
        <v>13040</v>
      </c>
      <c r="O140" s="1" t="s">
        <v>138</v>
      </c>
      <c r="P140" s="1" t="s">
        <v>26268</v>
      </c>
      <c r="Q140" s="1" t="s">
        <v>26350</v>
      </c>
      <c r="R140" s="1" t="s">
        <v>13285</v>
      </c>
      <c r="S140" s="1" t="s">
        <v>138</v>
      </c>
      <c r="T140" s="1"/>
      <c r="U140" s="1"/>
      <c r="V140" s="1" t="s">
        <v>13289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6814</v>
      </c>
      <c r="H141" s="1" t="s">
        <v>8369</v>
      </c>
      <c r="I141" s="1" t="s">
        <v>9908</v>
      </c>
      <c r="J141" s="1"/>
      <c r="K141" s="1" t="s">
        <v>26263</v>
      </c>
      <c r="L141" s="1" t="s">
        <v>139</v>
      </c>
      <c r="M141" s="1" t="s">
        <v>11507</v>
      </c>
      <c r="N141" s="1" t="s">
        <v>13040</v>
      </c>
      <c r="O141" s="1" t="s">
        <v>139</v>
      </c>
      <c r="P141" s="1" t="s">
        <v>26268</v>
      </c>
      <c r="Q141" s="1" t="s">
        <v>26351</v>
      </c>
      <c r="R141" s="1" t="s">
        <v>13285</v>
      </c>
      <c r="S141" s="1" t="s">
        <v>139</v>
      </c>
      <c r="T141" s="1"/>
      <c r="U141" s="1"/>
      <c r="V141" s="1" t="s">
        <v>13289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19513</v>
      </c>
      <c r="F142" s="1" t="s">
        <v>20353</v>
      </c>
      <c r="G142" s="1" t="s">
        <v>19513</v>
      </c>
      <c r="H142" s="1" t="s">
        <v>21963</v>
      </c>
      <c r="I142" s="1" t="s">
        <v>9909</v>
      </c>
      <c r="J142" s="1"/>
      <c r="K142" s="1" t="s">
        <v>26263</v>
      </c>
      <c r="L142" s="1" t="s">
        <v>140</v>
      </c>
      <c r="M142" s="1" t="s">
        <v>11508</v>
      </c>
      <c r="N142" s="1" t="s">
        <v>13040</v>
      </c>
      <c r="O142" s="1" t="s">
        <v>140</v>
      </c>
      <c r="P142" s="1" t="s">
        <v>26268</v>
      </c>
      <c r="Q142" s="1" t="s">
        <v>26352</v>
      </c>
      <c r="R142" s="1" t="s">
        <v>13285</v>
      </c>
      <c r="S142" s="1" t="s">
        <v>140</v>
      </c>
      <c r="T142" s="1"/>
      <c r="U142" s="1"/>
      <c r="V142" s="1" t="s">
        <v>13289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23718</v>
      </c>
      <c r="F143" s="1" t="s">
        <v>24407</v>
      </c>
      <c r="G143" s="1" t="s">
        <v>25083</v>
      </c>
      <c r="H143" s="1" t="s">
        <v>25713</v>
      </c>
      <c r="I143" s="1" t="s">
        <v>9910</v>
      </c>
      <c r="J143" s="1"/>
      <c r="K143" s="1" t="s">
        <v>26263</v>
      </c>
      <c r="L143" s="1" t="s">
        <v>141</v>
      </c>
      <c r="M143" s="1" t="s">
        <v>11509</v>
      </c>
      <c r="N143" s="1" t="s">
        <v>13040</v>
      </c>
      <c r="O143" s="1" t="s">
        <v>141</v>
      </c>
      <c r="P143" s="1" t="s">
        <v>26268</v>
      </c>
      <c r="Q143" s="1" t="s">
        <v>26353</v>
      </c>
      <c r="R143" s="1" t="s">
        <v>13285</v>
      </c>
      <c r="S143" s="1" t="s">
        <v>141</v>
      </c>
      <c r="T143" s="1"/>
      <c r="U143" s="1"/>
      <c r="V143" s="1" t="s">
        <v>13289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23719</v>
      </c>
      <c r="F144" s="1" t="s">
        <v>24408</v>
      </c>
      <c r="G144" s="1" t="s">
        <v>25084</v>
      </c>
      <c r="H144" s="1" t="s">
        <v>25714</v>
      </c>
      <c r="I144" s="1" t="s">
        <v>9911</v>
      </c>
      <c r="J144" s="1"/>
      <c r="K144" s="1" t="s">
        <v>26263</v>
      </c>
      <c r="L144" s="1" t="s">
        <v>142</v>
      </c>
      <c r="M144" s="1" t="s">
        <v>11510</v>
      </c>
      <c r="N144" s="1" t="s">
        <v>13040</v>
      </c>
      <c r="O144" s="1" t="s">
        <v>142</v>
      </c>
      <c r="P144" s="1" t="s">
        <v>26268</v>
      </c>
      <c r="Q144" s="1" t="s">
        <v>26354</v>
      </c>
      <c r="R144" s="1" t="s">
        <v>13285</v>
      </c>
      <c r="S144" s="1" t="s">
        <v>142</v>
      </c>
      <c r="T144" s="1"/>
      <c r="U144" s="1"/>
      <c r="V144" s="1" t="s">
        <v>13289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23720</v>
      </c>
      <c r="F145" s="1" t="s">
        <v>24409</v>
      </c>
      <c r="G145" s="1" t="s">
        <v>25085</v>
      </c>
      <c r="H145" s="1" t="s">
        <v>25715</v>
      </c>
      <c r="I145" s="1" t="s">
        <v>9912</v>
      </c>
      <c r="J145" s="1"/>
      <c r="K145" s="1" t="s">
        <v>26263</v>
      </c>
      <c r="L145" s="1" t="s">
        <v>143</v>
      </c>
      <c r="M145" s="1" t="s">
        <v>11511</v>
      </c>
      <c r="N145" s="1" t="s">
        <v>13040</v>
      </c>
      <c r="O145" s="1" t="s">
        <v>143</v>
      </c>
      <c r="P145" s="1" t="s">
        <v>26268</v>
      </c>
      <c r="Q145" s="1" t="s">
        <v>26355</v>
      </c>
      <c r="R145" s="1" t="s">
        <v>13285</v>
      </c>
      <c r="S145" s="1" t="s">
        <v>143</v>
      </c>
      <c r="T145" s="1"/>
      <c r="U145" s="1"/>
      <c r="V145" s="1" t="s">
        <v>13289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6818</v>
      </c>
      <c r="H146" s="1" t="s">
        <v>8374</v>
      </c>
      <c r="I146" s="1" t="s">
        <v>9913</v>
      </c>
      <c r="J146" s="1"/>
      <c r="K146" s="1" t="s">
        <v>26263</v>
      </c>
      <c r="L146" s="1" t="s">
        <v>144</v>
      </c>
      <c r="M146" s="1" t="s">
        <v>11512</v>
      </c>
      <c r="N146" s="1" t="s">
        <v>13040</v>
      </c>
      <c r="O146" s="1" t="s">
        <v>144</v>
      </c>
      <c r="P146" s="1" t="s">
        <v>26268</v>
      </c>
      <c r="Q146" s="1" t="s">
        <v>26356</v>
      </c>
      <c r="R146" s="1" t="s">
        <v>13285</v>
      </c>
      <c r="S146" s="1" t="s">
        <v>144</v>
      </c>
      <c r="T146" s="1"/>
      <c r="U146" s="1"/>
      <c r="V146" s="1" t="s">
        <v>13289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23721</v>
      </c>
      <c r="F147" s="1" t="s">
        <v>24410</v>
      </c>
      <c r="G147" s="1" t="s">
        <v>25086</v>
      </c>
      <c r="H147" s="1" t="s">
        <v>25716</v>
      </c>
      <c r="I147" s="1" t="s">
        <v>9914</v>
      </c>
      <c r="J147" s="1"/>
      <c r="K147" s="1" t="s">
        <v>26263</v>
      </c>
      <c r="L147" s="1" t="s">
        <v>145</v>
      </c>
      <c r="M147" s="1" t="s">
        <v>11513</v>
      </c>
      <c r="N147" s="1" t="s">
        <v>13040</v>
      </c>
      <c r="O147" s="1" t="s">
        <v>145</v>
      </c>
      <c r="P147" s="1" t="s">
        <v>26268</v>
      </c>
      <c r="Q147" s="1" t="s">
        <v>26357</v>
      </c>
      <c r="R147" s="1" t="s">
        <v>13285</v>
      </c>
      <c r="S147" s="1" t="s">
        <v>145</v>
      </c>
      <c r="T147" s="1"/>
      <c r="U147" s="1"/>
      <c r="V147" s="1" t="s">
        <v>13289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5200</v>
      </c>
      <c r="G148" s="1" t="s">
        <v>6820</v>
      </c>
      <c r="H148" s="1" t="s">
        <v>8376</v>
      </c>
      <c r="I148" s="1" t="s">
        <v>9915</v>
      </c>
      <c r="J148" s="1"/>
      <c r="K148" s="1" t="s">
        <v>26263</v>
      </c>
      <c r="L148" s="1" t="s">
        <v>146</v>
      </c>
      <c r="M148" s="1" t="s">
        <v>11514</v>
      </c>
      <c r="N148" s="1" t="s">
        <v>13040</v>
      </c>
      <c r="O148" s="1" t="s">
        <v>146</v>
      </c>
      <c r="P148" s="1" t="s">
        <v>26268</v>
      </c>
      <c r="Q148" s="1" t="s">
        <v>26358</v>
      </c>
      <c r="R148" s="1" t="s">
        <v>13285</v>
      </c>
      <c r="S148" s="1" t="s">
        <v>146</v>
      </c>
      <c r="T148" s="1"/>
      <c r="U148" s="1"/>
      <c r="V148" s="1" t="s">
        <v>13289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6821</v>
      </c>
      <c r="H149" s="1" t="s">
        <v>8377</v>
      </c>
      <c r="I149" s="1" t="s">
        <v>9916</v>
      </c>
      <c r="J149" s="1"/>
      <c r="K149" s="1" t="s">
        <v>26263</v>
      </c>
      <c r="L149" s="1" t="s">
        <v>147</v>
      </c>
      <c r="M149" s="1" t="s">
        <v>11515</v>
      </c>
      <c r="N149" s="1" t="s">
        <v>13040</v>
      </c>
      <c r="O149" s="1" t="s">
        <v>147</v>
      </c>
      <c r="P149" s="1" t="s">
        <v>26268</v>
      </c>
      <c r="Q149" s="1" t="s">
        <v>26359</v>
      </c>
      <c r="R149" s="1" t="s">
        <v>13285</v>
      </c>
      <c r="S149" s="1" t="s">
        <v>147</v>
      </c>
      <c r="T149" s="1"/>
      <c r="U149" s="1"/>
      <c r="V149" s="1" t="s">
        <v>13289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13428</v>
      </c>
      <c r="F150" s="1" t="s">
        <v>14518</v>
      </c>
      <c r="G150" s="1" t="s">
        <v>15581</v>
      </c>
      <c r="H150" s="1" t="s">
        <v>16601</v>
      </c>
      <c r="I150" s="1" t="s">
        <v>9917</v>
      </c>
      <c r="J150" s="1"/>
      <c r="K150" s="1" t="s">
        <v>26263</v>
      </c>
      <c r="L150" s="1" t="s">
        <v>148</v>
      </c>
      <c r="M150" s="1" t="s">
        <v>11516</v>
      </c>
      <c r="N150" s="1" t="s">
        <v>13040</v>
      </c>
      <c r="O150" s="1" t="s">
        <v>148</v>
      </c>
      <c r="P150" s="1" t="s">
        <v>26268</v>
      </c>
      <c r="Q150" s="1" t="s">
        <v>26360</v>
      </c>
      <c r="R150" s="1" t="s">
        <v>13285</v>
      </c>
      <c r="S150" s="1" t="s">
        <v>148</v>
      </c>
      <c r="T150" s="1"/>
      <c r="U150" s="1"/>
      <c r="V150" s="1" t="s">
        <v>13289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23722</v>
      </c>
      <c r="F151" s="1" t="s">
        <v>24411</v>
      </c>
      <c r="G151" s="1" t="s">
        <v>25087</v>
      </c>
      <c r="H151" s="1" t="s">
        <v>25717</v>
      </c>
      <c r="I151" s="1" t="s">
        <v>9918</v>
      </c>
      <c r="J151" s="1"/>
      <c r="K151" s="1" t="s">
        <v>26263</v>
      </c>
      <c r="L151" s="1" t="s">
        <v>149</v>
      </c>
      <c r="M151" s="1" t="s">
        <v>11517</v>
      </c>
      <c r="N151" s="1" t="s">
        <v>13040</v>
      </c>
      <c r="O151" s="1" t="s">
        <v>149</v>
      </c>
      <c r="P151" s="1" t="s">
        <v>26268</v>
      </c>
      <c r="Q151" s="1" t="s">
        <v>26361</v>
      </c>
      <c r="R151" s="1" t="s">
        <v>13285</v>
      </c>
      <c r="S151" s="1" t="s">
        <v>149</v>
      </c>
      <c r="T151" s="1"/>
      <c r="U151" s="1"/>
      <c r="V151" s="1" t="s">
        <v>13289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23723</v>
      </c>
      <c r="F152" s="1" t="s">
        <v>24412</v>
      </c>
      <c r="G152" s="1" t="s">
        <v>25088</v>
      </c>
      <c r="H152" s="1" t="s">
        <v>25718</v>
      </c>
      <c r="I152" s="1" t="s">
        <v>9919</v>
      </c>
      <c r="J152" s="1"/>
      <c r="K152" s="1" t="s">
        <v>26263</v>
      </c>
      <c r="L152" s="1" t="s">
        <v>150</v>
      </c>
      <c r="M152" s="1" t="s">
        <v>11518</v>
      </c>
      <c r="N152" s="1" t="s">
        <v>13040</v>
      </c>
      <c r="O152" s="1" t="s">
        <v>150</v>
      </c>
      <c r="P152" s="1" t="s">
        <v>26268</v>
      </c>
      <c r="Q152" s="1" t="s">
        <v>26362</v>
      </c>
      <c r="R152" s="1" t="s">
        <v>13285</v>
      </c>
      <c r="S152" s="1" t="s">
        <v>150</v>
      </c>
      <c r="T152" s="1"/>
      <c r="U152" s="1"/>
      <c r="V152" s="1" t="s">
        <v>13289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23724</v>
      </c>
      <c r="F153" s="1" t="s">
        <v>24413</v>
      </c>
      <c r="G153" s="1" t="s">
        <v>25089</v>
      </c>
      <c r="H153" s="1" t="s">
        <v>25719</v>
      </c>
      <c r="I153" s="1" t="s">
        <v>9920</v>
      </c>
      <c r="J153" s="1"/>
      <c r="K153" s="1" t="s">
        <v>26263</v>
      </c>
      <c r="L153" s="1" t="s">
        <v>151</v>
      </c>
      <c r="M153" s="1" t="s">
        <v>11519</v>
      </c>
      <c r="N153" s="1" t="s">
        <v>13040</v>
      </c>
      <c r="O153" s="1" t="s">
        <v>151</v>
      </c>
      <c r="P153" s="1" t="s">
        <v>26268</v>
      </c>
      <c r="Q153" s="1" t="s">
        <v>26363</v>
      </c>
      <c r="R153" s="1" t="s">
        <v>13285</v>
      </c>
      <c r="S153" s="1" t="s">
        <v>151</v>
      </c>
      <c r="T153" s="1"/>
      <c r="U153" s="1"/>
      <c r="V153" s="1" t="s">
        <v>13289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6826</v>
      </c>
      <c r="H154" s="1" t="s">
        <v>8382</v>
      </c>
      <c r="I154" s="1" t="s">
        <v>9921</v>
      </c>
      <c r="J154" s="1"/>
      <c r="K154" s="1" t="s">
        <v>26263</v>
      </c>
      <c r="L154" s="1" t="s">
        <v>152</v>
      </c>
      <c r="M154" s="1" t="s">
        <v>11520</v>
      </c>
      <c r="N154" s="1" t="s">
        <v>13040</v>
      </c>
      <c r="O154" s="1" t="s">
        <v>152</v>
      </c>
      <c r="P154" s="1" t="s">
        <v>26268</v>
      </c>
      <c r="Q154" s="1" t="s">
        <v>26364</v>
      </c>
      <c r="R154" s="1" t="s">
        <v>13285</v>
      </c>
      <c r="S154" s="1" t="s">
        <v>152</v>
      </c>
      <c r="T154" s="1"/>
      <c r="U154" s="1"/>
      <c r="V154" s="1" t="s">
        <v>13289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6827</v>
      </c>
      <c r="H155" s="1" t="s">
        <v>8383</v>
      </c>
      <c r="I155" s="1" t="s">
        <v>9922</v>
      </c>
      <c r="J155" s="1"/>
      <c r="K155" s="1" t="s">
        <v>26263</v>
      </c>
      <c r="L155" s="1" t="s">
        <v>153</v>
      </c>
      <c r="M155" s="1" t="s">
        <v>11521</v>
      </c>
      <c r="N155" s="1" t="s">
        <v>13040</v>
      </c>
      <c r="O155" s="1" t="s">
        <v>153</v>
      </c>
      <c r="P155" s="1" t="s">
        <v>26268</v>
      </c>
      <c r="Q155" s="1" t="s">
        <v>26365</v>
      </c>
      <c r="R155" s="1" t="s">
        <v>13285</v>
      </c>
      <c r="S155" s="1" t="s">
        <v>153</v>
      </c>
      <c r="T155" s="1"/>
      <c r="U155" s="1"/>
      <c r="V155" s="1" t="s">
        <v>13289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23725</v>
      </c>
      <c r="F156" s="1" t="s">
        <v>24414</v>
      </c>
      <c r="G156" s="1" t="s">
        <v>25090</v>
      </c>
      <c r="H156" s="1" t="s">
        <v>25720</v>
      </c>
      <c r="I156" s="1" t="s">
        <v>9923</v>
      </c>
      <c r="J156" s="1"/>
      <c r="K156" s="1" t="s">
        <v>26263</v>
      </c>
      <c r="L156" s="1" t="s">
        <v>154</v>
      </c>
      <c r="M156" s="1" t="s">
        <v>11522</v>
      </c>
      <c r="N156" s="1" t="s">
        <v>13040</v>
      </c>
      <c r="O156" s="1" t="s">
        <v>154</v>
      </c>
      <c r="P156" s="1" t="s">
        <v>26268</v>
      </c>
      <c r="Q156" s="1" t="s">
        <v>26366</v>
      </c>
      <c r="R156" s="1" t="s">
        <v>13285</v>
      </c>
      <c r="S156" s="1" t="s">
        <v>154</v>
      </c>
      <c r="T156" s="1"/>
      <c r="U156" s="1"/>
      <c r="V156" s="1" t="s">
        <v>13289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13433</v>
      </c>
      <c r="F157" s="1" t="s">
        <v>14523</v>
      </c>
      <c r="G157" s="1" t="s">
        <v>15586</v>
      </c>
      <c r="H157" s="1" t="s">
        <v>16606</v>
      </c>
      <c r="I157" s="1" t="s">
        <v>9924</v>
      </c>
      <c r="J157" s="1"/>
      <c r="K157" s="1" t="s">
        <v>26263</v>
      </c>
      <c r="L157" s="1" t="s">
        <v>155</v>
      </c>
      <c r="M157" s="1" t="s">
        <v>11523</v>
      </c>
      <c r="N157" s="1" t="s">
        <v>13040</v>
      </c>
      <c r="O157" s="1" t="s">
        <v>155</v>
      </c>
      <c r="P157" s="1" t="s">
        <v>26268</v>
      </c>
      <c r="Q157" s="1" t="s">
        <v>26367</v>
      </c>
      <c r="R157" s="1" t="s">
        <v>13285</v>
      </c>
      <c r="S157" s="1" t="s">
        <v>155</v>
      </c>
      <c r="T157" s="1"/>
      <c r="U157" s="1"/>
      <c r="V157" s="1" t="s">
        <v>13289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23726</v>
      </c>
      <c r="F158" s="1" t="s">
        <v>24415</v>
      </c>
      <c r="G158" s="1" t="s">
        <v>23726</v>
      </c>
      <c r="H158" s="1" t="s">
        <v>25721</v>
      </c>
      <c r="I158" s="1" t="s">
        <v>9925</v>
      </c>
      <c r="J158" s="1"/>
      <c r="K158" s="1" t="s">
        <v>26263</v>
      </c>
      <c r="L158" s="1" t="s">
        <v>156</v>
      </c>
      <c r="M158" s="1" t="s">
        <v>11524</v>
      </c>
      <c r="N158" s="1" t="s">
        <v>13040</v>
      </c>
      <c r="O158" s="1" t="s">
        <v>156</v>
      </c>
      <c r="P158" s="1" t="s">
        <v>26268</v>
      </c>
      <c r="Q158" s="1" t="s">
        <v>26368</v>
      </c>
      <c r="R158" s="1" t="s">
        <v>13285</v>
      </c>
      <c r="S158" s="1" t="s">
        <v>156</v>
      </c>
      <c r="T158" s="1"/>
      <c r="U158" s="1"/>
      <c r="V158" s="1" t="s">
        <v>13289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6830</v>
      </c>
      <c r="H159" s="1" t="s">
        <v>5211</v>
      </c>
      <c r="I159" s="1" t="s">
        <v>9926</v>
      </c>
      <c r="J159" s="1"/>
      <c r="K159" s="1" t="s">
        <v>26263</v>
      </c>
      <c r="L159" s="1" t="s">
        <v>157</v>
      </c>
      <c r="M159" s="1" t="s">
        <v>11525</v>
      </c>
      <c r="N159" s="1" t="s">
        <v>13040</v>
      </c>
      <c r="O159" s="1" t="s">
        <v>157</v>
      </c>
      <c r="P159" s="1" t="s">
        <v>26268</v>
      </c>
      <c r="Q159" s="1" t="s">
        <v>26369</v>
      </c>
      <c r="R159" s="1" t="s">
        <v>13285</v>
      </c>
      <c r="S159" s="1" t="s">
        <v>157</v>
      </c>
      <c r="T159" s="1"/>
      <c r="U159" s="1"/>
      <c r="V159" s="1" t="s">
        <v>13289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23727</v>
      </c>
      <c r="F160" s="1" t="s">
        <v>24416</v>
      </c>
      <c r="G160" s="1" t="s">
        <v>23727</v>
      </c>
      <c r="H160" s="1" t="s">
        <v>25722</v>
      </c>
      <c r="I160" s="1" t="s">
        <v>9927</v>
      </c>
      <c r="J160" s="1"/>
      <c r="K160" s="1" t="s">
        <v>26263</v>
      </c>
      <c r="L160" s="1" t="s">
        <v>158</v>
      </c>
      <c r="M160" s="1" t="s">
        <v>11526</v>
      </c>
      <c r="N160" s="1" t="s">
        <v>13040</v>
      </c>
      <c r="O160" s="1" t="s">
        <v>158</v>
      </c>
      <c r="P160" s="1" t="s">
        <v>26268</v>
      </c>
      <c r="Q160" s="1" t="s">
        <v>26370</v>
      </c>
      <c r="R160" s="1" t="s">
        <v>13285</v>
      </c>
      <c r="S160" s="1" t="s">
        <v>158</v>
      </c>
      <c r="T160" s="1"/>
      <c r="U160" s="1"/>
      <c r="V160" s="1" t="s">
        <v>13289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23728</v>
      </c>
      <c r="F161" s="1" t="s">
        <v>24417</v>
      </c>
      <c r="G161" s="1" t="s">
        <v>25091</v>
      </c>
      <c r="H161" s="1" t="s">
        <v>25723</v>
      </c>
      <c r="I161" s="1" t="s">
        <v>9928</v>
      </c>
      <c r="J161" s="1"/>
      <c r="K161" s="1" t="s">
        <v>26263</v>
      </c>
      <c r="L161" s="1" t="s">
        <v>159</v>
      </c>
      <c r="M161" s="1" t="s">
        <v>11527</v>
      </c>
      <c r="N161" s="1" t="s">
        <v>13040</v>
      </c>
      <c r="O161" s="1" t="s">
        <v>159</v>
      </c>
      <c r="P161" s="1" t="s">
        <v>26268</v>
      </c>
      <c r="Q161" s="1" t="s">
        <v>26371</v>
      </c>
      <c r="R161" s="1" t="s">
        <v>13285</v>
      </c>
      <c r="S161" s="1" t="s">
        <v>159</v>
      </c>
      <c r="T161" s="1"/>
      <c r="U161" s="1"/>
      <c r="V161" s="1" t="s">
        <v>13289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19523</v>
      </c>
      <c r="F162" s="1" t="s">
        <v>20363</v>
      </c>
      <c r="G162" s="1" t="s">
        <v>21182</v>
      </c>
      <c r="H162" s="1" t="s">
        <v>21972</v>
      </c>
      <c r="I162" s="1" t="s">
        <v>9929</v>
      </c>
      <c r="J162" s="1"/>
      <c r="K162" s="1" t="s">
        <v>26263</v>
      </c>
      <c r="L162" s="1" t="s">
        <v>160</v>
      </c>
      <c r="M162" s="1" t="s">
        <v>11528</v>
      </c>
      <c r="N162" s="1" t="s">
        <v>13040</v>
      </c>
      <c r="O162" s="1" t="s">
        <v>160</v>
      </c>
      <c r="P162" s="1" t="s">
        <v>26268</v>
      </c>
      <c r="Q162" s="1" t="s">
        <v>26372</v>
      </c>
      <c r="R162" s="1" t="s">
        <v>13285</v>
      </c>
      <c r="S162" s="1" t="s">
        <v>160</v>
      </c>
      <c r="T162" s="1"/>
      <c r="U162" s="1"/>
      <c r="V162" s="1" t="s">
        <v>13289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23729</v>
      </c>
      <c r="F163" s="1" t="s">
        <v>24418</v>
      </c>
      <c r="G163" s="1" t="s">
        <v>25092</v>
      </c>
      <c r="H163" s="1" t="s">
        <v>25715</v>
      </c>
      <c r="I163" s="1" t="s">
        <v>9930</v>
      </c>
      <c r="J163" s="1"/>
      <c r="K163" s="1" t="s">
        <v>26263</v>
      </c>
      <c r="L163" s="1" t="s">
        <v>161</v>
      </c>
      <c r="M163" s="1" t="s">
        <v>11529</v>
      </c>
      <c r="N163" s="1" t="s">
        <v>13040</v>
      </c>
      <c r="O163" s="1" t="s">
        <v>161</v>
      </c>
      <c r="P163" s="1" t="s">
        <v>26268</v>
      </c>
      <c r="Q163" s="1" t="s">
        <v>26355</v>
      </c>
      <c r="R163" s="1" t="s">
        <v>13285</v>
      </c>
      <c r="S163" s="1" t="s">
        <v>161</v>
      </c>
      <c r="T163" s="1"/>
      <c r="U163" s="1"/>
      <c r="V163" s="1" t="s">
        <v>13289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23730</v>
      </c>
      <c r="F164" s="1" t="s">
        <v>24419</v>
      </c>
      <c r="G164" s="1" t="s">
        <v>23730</v>
      </c>
      <c r="H164" s="1" t="s">
        <v>25724</v>
      </c>
      <c r="I164" s="1" t="s">
        <v>9931</v>
      </c>
      <c r="J164" s="1"/>
      <c r="K164" s="1" t="s">
        <v>26263</v>
      </c>
      <c r="L164" s="1" t="s">
        <v>162</v>
      </c>
      <c r="M164" s="1" t="s">
        <v>11530</v>
      </c>
      <c r="N164" s="1" t="s">
        <v>13040</v>
      </c>
      <c r="O164" s="1" t="s">
        <v>162</v>
      </c>
      <c r="P164" s="1" t="s">
        <v>26269</v>
      </c>
      <c r="Q164" s="1" t="s">
        <v>26269</v>
      </c>
      <c r="R164" s="1" t="s">
        <v>13285</v>
      </c>
      <c r="S164" s="1" t="s">
        <v>162</v>
      </c>
      <c r="T164" s="1"/>
      <c r="U164" s="1" t="s">
        <v>27435</v>
      </c>
      <c r="V164" s="1" t="s">
        <v>13289</v>
      </c>
      <c r="W164" s="1" t="s">
        <v>162</v>
      </c>
      <c r="X164" s="1"/>
      <c r="Y164" t="s">
        <v>27466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6834</v>
      </c>
      <c r="H165" s="1" t="s">
        <v>8359</v>
      </c>
      <c r="I165" s="1" t="s">
        <v>9932</v>
      </c>
      <c r="J165" s="1"/>
      <c r="K165" s="1" t="s">
        <v>26263</v>
      </c>
      <c r="L165" s="1" t="s">
        <v>163</v>
      </c>
      <c r="M165" s="1" t="s">
        <v>11531</v>
      </c>
      <c r="N165" s="1" t="s">
        <v>13040</v>
      </c>
      <c r="O165" s="1" t="s">
        <v>163</v>
      </c>
      <c r="P165" s="1" t="s">
        <v>26269</v>
      </c>
      <c r="Q165" s="1" t="s">
        <v>26269</v>
      </c>
      <c r="R165" s="1" t="s">
        <v>13285</v>
      </c>
      <c r="S165" s="1" t="s">
        <v>163</v>
      </c>
      <c r="T165" s="1"/>
      <c r="U165" s="1"/>
      <c r="V165" s="1" t="s">
        <v>13289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23731</v>
      </c>
      <c r="F166" s="1" t="s">
        <v>24420</v>
      </c>
      <c r="G166" s="1" t="s">
        <v>25093</v>
      </c>
      <c r="H166" s="1" t="s">
        <v>25725</v>
      </c>
      <c r="I166" s="1" t="s">
        <v>9933</v>
      </c>
      <c r="J166" s="1"/>
      <c r="K166" s="1" t="s">
        <v>26263</v>
      </c>
      <c r="L166" s="1" t="s">
        <v>164</v>
      </c>
      <c r="M166" s="1" t="s">
        <v>11532</v>
      </c>
      <c r="N166" s="1" t="s">
        <v>13040</v>
      </c>
      <c r="O166" s="1" t="s">
        <v>164</v>
      </c>
      <c r="P166" s="1" t="s">
        <v>26269</v>
      </c>
      <c r="Q166" s="1" t="s">
        <v>26269</v>
      </c>
      <c r="R166" s="1" t="s">
        <v>13285</v>
      </c>
      <c r="S166" s="1" t="s">
        <v>164</v>
      </c>
      <c r="T166" s="1"/>
      <c r="U166" s="1"/>
      <c r="V166" s="1" t="s">
        <v>13289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23732</v>
      </c>
      <c r="F167" s="1" t="s">
        <v>24421</v>
      </c>
      <c r="G167" s="1" t="s">
        <v>25094</v>
      </c>
      <c r="H167" s="1" t="s">
        <v>25726</v>
      </c>
      <c r="I167" s="1" t="s">
        <v>9934</v>
      </c>
      <c r="J167" s="1"/>
      <c r="K167" s="1" t="s">
        <v>26263</v>
      </c>
      <c r="L167" s="1" t="s">
        <v>165</v>
      </c>
      <c r="M167" s="1" t="s">
        <v>11533</v>
      </c>
      <c r="N167" s="1" t="s">
        <v>13040</v>
      </c>
      <c r="O167" s="1" t="s">
        <v>165</v>
      </c>
      <c r="P167" s="1" t="s">
        <v>26269</v>
      </c>
      <c r="Q167" s="1" t="s">
        <v>26269</v>
      </c>
      <c r="R167" s="1" t="s">
        <v>13285</v>
      </c>
      <c r="S167" s="1" t="s">
        <v>165</v>
      </c>
      <c r="T167" s="1"/>
      <c r="U167" s="1"/>
      <c r="V167" s="1" t="s">
        <v>13289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23733</v>
      </c>
      <c r="F168" s="1" t="s">
        <v>24422</v>
      </c>
      <c r="G168" s="1" t="s">
        <v>25095</v>
      </c>
      <c r="H168" s="1" t="s">
        <v>25727</v>
      </c>
      <c r="I168" s="1" t="s">
        <v>9935</v>
      </c>
      <c r="J168" s="1"/>
      <c r="K168" s="1" t="s">
        <v>26263</v>
      </c>
      <c r="L168" s="1" t="s">
        <v>166</v>
      </c>
      <c r="M168" s="1" t="s">
        <v>11534</v>
      </c>
      <c r="N168" s="1" t="s">
        <v>13040</v>
      </c>
      <c r="O168" s="1" t="s">
        <v>166</v>
      </c>
      <c r="P168" s="1" t="s">
        <v>26269</v>
      </c>
      <c r="Q168" s="1" t="s">
        <v>26269</v>
      </c>
      <c r="R168" s="1" t="s">
        <v>13285</v>
      </c>
      <c r="S168" s="1" t="s">
        <v>166</v>
      </c>
      <c r="T168" s="1"/>
      <c r="U168" s="1"/>
      <c r="V168" s="1" t="s">
        <v>13289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19525</v>
      </c>
      <c r="F169" s="1" t="s">
        <v>20365</v>
      </c>
      <c r="G169" s="1" t="s">
        <v>21184</v>
      </c>
      <c r="H169" s="1" t="s">
        <v>21974</v>
      </c>
      <c r="I169" s="1" t="s">
        <v>9936</v>
      </c>
      <c r="J169" s="1"/>
      <c r="K169" s="1" t="s">
        <v>26263</v>
      </c>
      <c r="L169" s="1" t="s">
        <v>167</v>
      </c>
      <c r="M169" s="1" t="s">
        <v>11535</v>
      </c>
      <c r="N169" s="1" t="s">
        <v>13040</v>
      </c>
      <c r="O169" s="1" t="s">
        <v>167</v>
      </c>
      <c r="P169" s="1" t="s">
        <v>26269</v>
      </c>
      <c r="Q169" s="1" t="s">
        <v>26269</v>
      </c>
      <c r="R169" s="1" t="s">
        <v>13285</v>
      </c>
      <c r="S169" s="1" t="s">
        <v>167</v>
      </c>
      <c r="T169" s="1"/>
      <c r="U169" s="1"/>
      <c r="V169" s="1" t="s">
        <v>13289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23734</v>
      </c>
      <c r="F170" s="1" t="s">
        <v>24423</v>
      </c>
      <c r="G170" s="1" t="s">
        <v>25096</v>
      </c>
      <c r="H170" s="1" t="s">
        <v>25728</v>
      </c>
      <c r="I170" s="1" t="s">
        <v>9937</v>
      </c>
      <c r="J170" s="1"/>
      <c r="K170" s="1" t="s">
        <v>26263</v>
      </c>
      <c r="L170" s="1" t="s">
        <v>168</v>
      </c>
      <c r="M170" s="1" t="s">
        <v>11536</v>
      </c>
      <c r="N170" s="1" t="s">
        <v>13040</v>
      </c>
      <c r="O170" s="1" t="s">
        <v>168</v>
      </c>
      <c r="P170" s="1" t="s">
        <v>26269</v>
      </c>
      <c r="Q170" s="1" t="s">
        <v>26269</v>
      </c>
      <c r="R170" s="1" t="s">
        <v>13285</v>
      </c>
      <c r="S170" s="1" t="s">
        <v>168</v>
      </c>
      <c r="T170" s="1"/>
      <c r="U170" s="1"/>
      <c r="V170" s="1" t="s">
        <v>13289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6840</v>
      </c>
      <c r="H171" s="1" t="s">
        <v>3556</v>
      </c>
      <c r="I171" s="1" t="s">
        <v>9938</v>
      </c>
      <c r="J171" s="1"/>
      <c r="K171" s="1" t="s">
        <v>26263</v>
      </c>
      <c r="L171" s="1" t="s">
        <v>169</v>
      </c>
      <c r="M171" s="1" t="s">
        <v>11537</v>
      </c>
      <c r="N171" s="1" t="s">
        <v>13040</v>
      </c>
      <c r="O171" s="1" t="s">
        <v>169</v>
      </c>
      <c r="P171" s="1" t="s">
        <v>26269</v>
      </c>
      <c r="Q171" s="1" t="s">
        <v>26269</v>
      </c>
      <c r="R171" s="1" t="s">
        <v>13285</v>
      </c>
      <c r="S171" s="1" t="s">
        <v>169</v>
      </c>
      <c r="T171" s="1"/>
      <c r="U171" s="1"/>
      <c r="V171" s="1" t="s">
        <v>13289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6841</v>
      </c>
      <c r="H172" s="1" t="s">
        <v>8396</v>
      </c>
      <c r="I172" s="1" t="s">
        <v>9939</v>
      </c>
      <c r="J172" s="1"/>
      <c r="K172" s="1" t="s">
        <v>26263</v>
      </c>
      <c r="L172" s="1" t="s">
        <v>170</v>
      </c>
      <c r="M172" s="1" t="s">
        <v>11538</v>
      </c>
      <c r="N172" s="1" t="s">
        <v>13040</v>
      </c>
      <c r="O172" s="1" t="s">
        <v>170</v>
      </c>
      <c r="P172" s="1" t="s">
        <v>26269</v>
      </c>
      <c r="Q172" s="1" t="s">
        <v>26269</v>
      </c>
      <c r="R172" s="1" t="s">
        <v>13285</v>
      </c>
      <c r="S172" s="1" t="s">
        <v>170</v>
      </c>
      <c r="T172" s="1"/>
      <c r="U172" s="1"/>
      <c r="V172" s="1" t="s">
        <v>13289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19527</v>
      </c>
      <c r="F173" s="1" t="s">
        <v>20367</v>
      </c>
      <c r="G173" s="1" t="s">
        <v>21186</v>
      </c>
      <c r="H173" s="1" t="s">
        <v>21976</v>
      </c>
      <c r="I173" s="1" t="s">
        <v>9940</v>
      </c>
      <c r="J173" s="1"/>
      <c r="K173" s="1" t="s">
        <v>26263</v>
      </c>
      <c r="L173" s="1" t="s">
        <v>171</v>
      </c>
      <c r="M173" s="1" t="s">
        <v>11539</v>
      </c>
      <c r="N173" s="1" t="s">
        <v>13040</v>
      </c>
      <c r="O173" s="1" t="s">
        <v>171</v>
      </c>
      <c r="P173" s="1" t="s">
        <v>26269</v>
      </c>
      <c r="Q173" s="1" t="s">
        <v>26269</v>
      </c>
      <c r="R173" s="1" t="s">
        <v>13285</v>
      </c>
      <c r="S173" s="1" t="s">
        <v>171</v>
      </c>
      <c r="T173" s="1"/>
      <c r="U173" s="1"/>
      <c r="V173" s="1" t="s">
        <v>13289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13449</v>
      </c>
      <c r="F174" s="1" t="s">
        <v>14539</v>
      </c>
      <c r="G174" s="1" t="s">
        <v>15599</v>
      </c>
      <c r="H174" s="1" t="s">
        <v>16618</v>
      </c>
      <c r="I174" s="1" t="s">
        <v>9941</v>
      </c>
      <c r="J174" s="1"/>
      <c r="K174" s="1" t="s">
        <v>26263</v>
      </c>
      <c r="L174" s="1" t="s">
        <v>172</v>
      </c>
      <c r="M174" s="1" t="s">
        <v>11540</v>
      </c>
      <c r="N174" s="1" t="s">
        <v>13040</v>
      </c>
      <c r="O174" s="1" t="s">
        <v>172</v>
      </c>
      <c r="P174" s="1" t="s">
        <v>26269</v>
      </c>
      <c r="Q174" s="1" t="s">
        <v>26269</v>
      </c>
      <c r="R174" s="1" t="s">
        <v>13285</v>
      </c>
      <c r="S174" s="1" t="s">
        <v>172</v>
      </c>
      <c r="T174" s="1"/>
      <c r="U174" s="1"/>
      <c r="V174" s="1" t="s">
        <v>13289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13450</v>
      </c>
      <c r="F175" s="1" t="s">
        <v>14540</v>
      </c>
      <c r="G175" s="1" t="s">
        <v>15600</v>
      </c>
      <c r="H175" s="1" t="s">
        <v>16619</v>
      </c>
      <c r="I175" s="1" t="s">
        <v>9942</v>
      </c>
      <c r="J175" s="1"/>
      <c r="K175" s="1" t="s">
        <v>26263</v>
      </c>
      <c r="L175" s="1" t="s">
        <v>173</v>
      </c>
      <c r="M175" s="1" t="s">
        <v>11541</v>
      </c>
      <c r="N175" s="1" t="s">
        <v>13040</v>
      </c>
      <c r="O175" s="1" t="s">
        <v>173</v>
      </c>
      <c r="P175" s="1" t="s">
        <v>26269</v>
      </c>
      <c r="Q175" s="1" t="s">
        <v>26269</v>
      </c>
      <c r="R175" s="1" t="s">
        <v>13285</v>
      </c>
      <c r="S175" s="1" t="s">
        <v>173</v>
      </c>
      <c r="T175" s="1"/>
      <c r="U175" s="1"/>
      <c r="V175" s="1" t="s">
        <v>13289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23735</v>
      </c>
      <c r="F176" s="1" t="s">
        <v>24424</v>
      </c>
      <c r="G176" s="1" t="s">
        <v>25097</v>
      </c>
      <c r="H176" s="1" t="s">
        <v>25729</v>
      </c>
      <c r="I176" s="1" t="s">
        <v>9943</v>
      </c>
      <c r="J176" s="1"/>
      <c r="K176" s="1" t="s">
        <v>26263</v>
      </c>
      <c r="L176" s="1" t="s">
        <v>174</v>
      </c>
      <c r="M176" s="1" t="s">
        <v>11542</v>
      </c>
      <c r="N176" s="1" t="s">
        <v>13040</v>
      </c>
      <c r="O176" s="1" t="s">
        <v>174</v>
      </c>
      <c r="P176" s="1" t="s">
        <v>26269</v>
      </c>
      <c r="Q176" s="1" t="s">
        <v>26269</v>
      </c>
      <c r="R176" s="1" t="s">
        <v>13285</v>
      </c>
      <c r="S176" s="1" t="s">
        <v>174</v>
      </c>
      <c r="T176" s="1"/>
      <c r="U176" s="1"/>
      <c r="V176" s="1" t="s">
        <v>13289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3556</v>
      </c>
      <c r="G177" s="1" t="s">
        <v>6846</v>
      </c>
      <c r="H177" s="1" t="s">
        <v>3556</v>
      </c>
      <c r="I177" s="1" t="s">
        <v>9944</v>
      </c>
      <c r="J177" s="1"/>
      <c r="K177" s="1" t="s">
        <v>26263</v>
      </c>
      <c r="L177" s="1" t="s">
        <v>175</v>
      </c>
      <c r="M177" s="1" t="s">
        <v>11543</v>
      </c>
      <c r="N177" s="1" t="s">
        <v>13040</v>
      </c>
      <c r="O177" s="1" t="s">
        <v>175</v>
      </c>
      <c r="P177" s="1" t="s">
        <v>26269</v>
      </c>
      <c r="Q177" s="1" t="s">
        <v>26269</v>
      </c>
      <c r="R177" s="1" t="s">
        <v>13285</v>
      </c>
      <c r="S177" s="1" t="s">
        <v>175</v>
      </c>
      <c r="T177" s="1"/>
      <c r="U177" s="1"/>
      <c r="V177" s="1" t="s">
        <v>13289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19529</v>
      </c>
      <c r="F178" s="1" t="s">
        <v>20369</v>
      </c>
      <c r="G178" s="1" t="s">
        <v>21188</v>
      </c>
      <c r="H178" s="1" t="s">
        <v>21978</v>
      </c>
      <c r="I178" s="1" t="s">
        <v>9945</v>
      </c>
      <c r="J178" s="1"/>
      <c r="K178" s="1" t="s">
        <v>26263</v>
      </c>
      <c r="L178" s="1" t="s">
        <v>176</v>
      </c>
      <c r="M178" s="1" t="s">
        <v>11544</v>
      </c>
      <c r="N178" s="1" t="s">
        <v>13040</v>
      </c>
      <c r="O178" s="1" t="s">
        <v>176</v>
      </c>
      <c r="P178" s="1" t="s">
        <v>26269</v>
      </c>
      <c r="Q178" s="1" t="s">
        <v>26269</v>
      </c>
      <c r="R178" s="1" t="s">
        <v>13285</v>
      </c>
      <c r="S178" s="1" t="s">
        <v>176</v>
      </c>
      <c r="T178" s="1"/>
      <c r="U178" s="1"/>
      <c r="V178" s="1" t="s">
        <v>13289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6848</v>
      </c>
      <c r="H179" s="1" t="s">
        <v>8402</v>
      </c>
      <c r="I179" s="1" t="s">
        <v>9946</v>
      </c>
      <c r="J179" s="1"/>
      <c r="K179" s="1" t="s">
        <v>26263</v>
      </c>
      <c r="L179" s="1" t="s">
        <v>177</v>
      </c>
      <c r="M179" s="1" t="s">
        <v>11545</v>
      </c>
      <c r="N179" s="1" t="s">
        <v>13040</v>
      </c>
      <c r="O179" s="1" t="s">
        <v>177</v>
      </c>
      <c r="P179" s="1" t="s">
        <v>26269</v>
      </c>
      <c r="Q179" s="1" t="s">
        <v>26269</v>
      </c>
      <c r="R179" s="1" t="s">
        <v>13285</v>
      </c>
      <c r="S179" s="1" t="s">
        <v>177</v>
      </c>
      <c r="T179" s="1"/>
      <c r="U179" s="1"/>
      <c r="V179" s="1" t="s">
        <v>13289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13455</v>
      </c>
      <c r="F180" s="1" t="s">
        <v>14544</v>
      </c>
      <c r="G180" s="1" t="s">
        <v>15605</v>
      </c>
      <c r="H180" s="1" t="s">
        <v>16618</v>
      </c>
      <c r="I180" s="1" t="s">
        <v>9947</v>
      </c>
      <c r="J180" s="1"/>
      <c r="K180" s="1" t="s">
        <v>26263</v>
      </c>
      <c r="L180" s="1" t="s">
        <v>178</v>
      </c>
      <c r="M180" s="1" t="s">
        <v>11546</v>
      </c>
      <c r="N180" s="1" t="s">
        <v>13040</v>
      </c>
      <c r="O180" s="1" t="s">
        <v>178</v>
      </c>
      <c r="P180" s="1" t="s">
        <v>26269</v>
      </c>
      <c r="Q180" s="1" t="s">
        <v>26269</v>
      </c>
      <c r="R180" s="1" t="s">
        <v>13285</v>
      </c>
      <c r="S180" s="1" t="s">
        <v>178</v>
      </c>
      <c r="T180" s="1"/>
      <c r="U180" s="1"/>
      <c r="V180" s="1" t="s">
        <v>13289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19532</v>
      </c>
      <c r="F181" s="1" t="s">
        <v>20372</v>
      </c>
      <c r="G181" s="1" t="s">
        <v>21191</v>
      </c>
      <c r="H181" s="1" t="s">
        <v>21960</v>
      </c>
      <c r="I181" s="1" t="s">
        <v>9948</v>
      </c>
      <c r="J181" s="1"/>
      <c r="K181" s="1" t="s">
        <v>26263</v>
      </c>
      <c r="L181" s="1" t="s">
        <v>179</v>
      </c>
      <c r="M181" s="1" t="s">
        <v>11547</v>
      </c>
      <c r="N181" s="1" t="s">
        <v>13040</v>
      </c>
      <c r="O181" s="1" t="s">
        <v>179</v>
      </c>
      <c r="P181" s="1" t="s">
        <v>26270</v>
      </c>
      <c r="Q181" s="1" t="s">
        <v>26373</v>
      </c>
      <c r="R181" s="1" t="s">
        <v>13285</v>
      </c>
      <c r="S181" s="1" t="s">
        <v>179</v>
      </c>
      <c r="T181" s="1" t="s">
        <v>27415</v>
      </c>
      <c r="U181" s="1"/>
      <c r="V181" s="1" t="s">
        <v>13289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23736</v>
      </c>
      <c r="F182" s="1" t="s">
        <v>24425</v>
      </c>
      <c r="G182" s="1" t="s">
        <v>25098</v>
      </c>
      <c r="H182" s="1" t="s">
        <v>25730</v>
      </c>
      <c r="I182" s="1" t="s">
        <v>9949</v>
      </c>
      <c r="J182" s="1"/>
      <c r="K182" s="1" t="s">
        <v>26263</v>
      </c>
      <c r="L182" s="1" t="s">
        <v>180</v>
      </c>
      <c r="M182" s="1" t="s">
        <v>11548</v>
      </c>
      <c r="N182" s="1" t="s">
        <v>13040</v>
      </c>
      <c r="O182" s="1" t="s">
        <v>180</v>
      </c>
      <c r="P182" s="1" t="s">
        <v>26270</v>
      </c>
      <c r="Q182" s="1" t="s">
        <v>26374</v>
      </c>
      <c r="R182" s="1" t="s">
        <v>13285</v>
      </c>
      <c r="S182" s="1" t="s">
        <v>180</v>
      </c>
      <c r="T182" s="1"/>
      <c r="U182" s="1"/>
      <c r="V182" s="1" t="s">
        <v>13289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23737</v>
      </c>
      <c r="F183" s="1" t="s">
        <v>24426</v>
      </c>
      <c r="G183" s="1" t="s">
        <v>25099</v>
      </c>
      <c r="H183" s="1" t="s">
        <v>25731</v>
      </c>
      <c r="I183" s="1" t="s">
        <v>9950</v>
      </c>
      <c r="J183" s="1"/>
      <c r="K183" s="1" t="s">
        <v>26263</v>
      </c>
      <c r="L183" s="1" t="s">
        <v>181</v>
      </c>
      <c r="M183" s="1" t="s">
        <v>11549</v>
      </c>
      <c r="N183" s="1" t="s">
        <v>13040</v>
      </c>
      <c r="O183" s="1" t="s">
        <v>181</v>
      </c>
      <c r="P183" s="1" t="s">
        <v>26270</v>
      </c>
      <c r="Q183" s="1" t="s">
        <v>26375</v>
      </c>
      <c r="R183" s="1" t="s">
        <v>13285</v>
      </c>
      <c r="S183" s="1" t="s">
        <v>181</v>
      </c>
      <c r="T183" s="1"/>
      <c r="U183" s="1"/>
      <c r="V183" s="1" t="s">
        <v>13289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23738</v>
      </c>
      <c r="F184" s="1" t="s">
        <v>24427</v>
      </c>
      <c r="G184" s="1" t="s">
        <v>25100</v>
      </c>
      <c r="H184" s="1" t="s">
        <v>25732</v>
      </c>
      <c r="I184" s="1" t="s">
        <v>9951</v>
      </c>
      <c r="J184" s="1"/>
      <c r="K184" s="1" t="s">
        <v>26263</v>
      </c>
      <c r="L184" s="1" t="s">
        <v>182</v>
      </c>
      <c r="M184" s="1" t="s">
        <v>11550</v>
      </c>
      <c r="N184" s="1" t="s">
        <v>13040</v>
      </c>
      <c r="O184" s="1" t="s">
        <v>182</v>
      </c>
      <c r="P184" s="1" t="s">
        <v>26270</v>
      </c>
      <c r="Q184" s="1" t="s">
        <v>26376</v>
      </c>
      <c r="R184" s="1" t="s">
        <v>13285</v>
      </c>
      <c r="S184" s="1" t="s">
        <v>182</v>
      </c>
      <c r="T184" s="1"/>
      <c r="U184" s="1"/>
      <c r="V184" s="1" t="s">
        <v>13289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13458</v>
      </c>
      <c r="F185" s="1" t="s">
        <v>14547</v>
      </c>
      <c r="G185" s="1" t="s">
        <v>15608</v>
      </c>
      <c r="H185" s="1" t="s">
        <v>16625</v>
      </c>
      <c r="I185" s="1" t="s">
        <v>9952</v>
      </c>
      <c r="J185" s="1"/>
      <c r="K185" s="1" t="s">
        <v>26263</v>
      </c>
      <c r="L185" s="1" t="s">
        <v>183</v>
      </c>
      <c r="M185" s="1" t="s">
        <v>11551</v>
      </c>
      <c r="N185" s="1" t="s">
        <v>13040</v>
      </c>
      <c r="O185" s="1" t="s">
        <v>183</v>
      </c>
      <c r="P185" s="1" t="s">
        <v>26270</v>
      </c>
      <c r="Q185" s="1" t="s">
        <v>26377</v>
      </c>
      <c r="R185" s="1" t="s">
        <v>13285</v>
      </c>
      <c r="S185" s="1" t="s">
        <v>183</v>
      </c>
      <c r="T185" s="1"/>
      <c r="U185" s="1"/>
      <c r="V185" s="1" t="s">
        <v>13289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23739</v>
      </c>
      <c r="F186" s="1" t="s">
        <v>24428</v>
      </c>
      <c r="G186" s="1" t="s">
        <v>25101</v>
      </c>
      <c r="H186" s="1" t="s">
        <v>25727</v>
      </c>
      <c r="I186" s="1" t="s">
        <v>9953</v>
      </c>
      <c r="J186" s="1"/>
      <c r="K186" s="1" t="s">
        <v>26263</v>
      </c>
      <c r="L186" s="1" t="s">
        <v>184</v>
      </c>
      <c r="M186" s="1" t="s">
        <v>11552</v>
      </c>
      <c r="N186" s="1" t="s">
        <v>13040</v>
      </c>
      <c r="O186" s="1" t="s">
        <v>184</v>
      </c>
      <c r="P186" s="1" t="s">
        <v>26270</v>
      </c>
      <c r="Q186" s="1" t="s">
        <v>26378</v>
      </c>
      <c r="R186" s="1" t="s">
        <v>13285</v>
      </c>
      <c r="S186" s="1" t="s">
        <v>184</v>
      </c>
      <c r="T186" s="1"/>
      <c r="U186" s="1"/>
      <c r="V186" s="1" t="s">
        <v>13289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13460</v>
      </c>
      <c r="F187" s="1" t="s">
        <v>14549</v>
      </c>
      <c r="G187" s="1" t="s">
        <v>15610</v>
      </c>
      <c r="H187" s="1" t="s">
        <v>16626</v>
      </c>
      <c r="I187" s="1" t="s">
        <v>9954</v>
      </c>
      <c r="J187" s="1"/>
      <c r="K187" s="1" t="s">
        <v>26263</v>
      </c>
      <c r="L187" s="1" t="s">
        <v>185</v>
      </c>
      <c r="M187" s="1" t="s">
        <v>11553</v>
      </c>
      <c r="N187" s="1" t="s">
        <v>13040</v>
      </c>
      <c r="O187" s="1" t="s">
        <v>185</v>
      </c>
      <c r="P187" s="1" t="s">
        <v>26270</v>
      </c>
      <c r="Q187" s="1" t="s">
        <v>26379</v>
      </c>
      <c r="R187" s="1" t="s">
        <v>13285</v>
      </c>
      <c r="S187" s="1" t="s">
        <v>185</v>
      </c>
      <c r="T187" s="1"/>
      <c r="U187" s="1"/>
      <c r="V187" s="1" t="s">
        <v>13289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23740</v>
      </c>
      <c r="F188" s="1" t="s">
        <v>24429</v>
      </c>
      <c r="G188" s="1" t="s">
        <v>23718</v>
      </c>
      <c r="H188" s="1" t="s">
        <v>25713</v>
      </c>
      <c r="I188" s="1" t="s">
        <v>9955</v>
      </c>
      <c r="J188" s="1"/>
      <c r="K188" s="1" t="s">
        <v>26263</v>
      </c>
      <c r="L188" s="1" t="s">
        <v>186</v>
      </c>
      <c r="M188" s="1" t="s">
        <v>11554</v>
      </c>
      <c r="N188" s="1" t="s">
        <v>13040</v>
      </c>
      <c r="O188" s="1" t="s">
        <v>186</v>
      </c>
      <c r="P188" s="1" t="s">
        <v>26270</v>
      </c>
      <c r="Q188" s="1" t="s">
        <v>26380</v>
      </c>
      <c r="R188" s="1" t="s">
        <v>13285</v>
      </c>
      <c r="S188" s="1" t="s">
        <v>186</v>
      </c>
      <c r="T188" s="1"/>
      <c r="U188" s="1"/>
      <c r="V188" s="1" t="s">
        <v>13289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23741</v>
      </c>
      <c r="F189" s="1" t="s">
        <v>24430</v>
      </c>
      <c r="G189" s="1" t="s">
        <v>25102</v>
      </c>
      <c r="H189" s="1" t="s">
        <v>25733</v>
      </c>
      <c r="I189" s="1" t="s">
        <v>9956</v>
      </c>
      <c r="J189" s="1"/>
      <c r="K189" s="1" t="s">
        <v>26263</v>
      </c>
      <c r="L189" s="1" t="s">
        <v>187</v>
      </c>
      <c r="M189" s="1" t="s">
        <v>11555</v>
      </c>
      <c r="N189" s="1" t="s">
        <v>13040</v>
      </c>
      <c r="O189" s="1" t="s">
        <v>187</v>
      </c>
      <c r="P189" s="1" t="s">
        <v>26270</v>
      </c>
      <c r="Q189" s="1" t="s">
        <v>26381</v>
      </c>
      <c r="R189" s="1" t="s">
        <v>13285</v>
      </c>
      <c r="S189" s="1" t="s">
        <v>187</v>
      </c>
      <c r="T189" s="1"/>
      <c r="U189" s="1"/>
      <c r="V189" s="1" t="s">
        <v>13289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23742</v>
      </c>
      <c r="F190" s="1" t="s">
        <v>24431</v>
      </c>
      <c r="G190" s="1" t="s">
        <v>25103</v>
      </c>
      <c r="H190" s="1" t="s">
        <v>25734</v>
      </c>
      <c r="I190" s="1" t="s">
        <v>9957</v>
      </c>
      <c r="J190" s="1"/>
      <c r="K190" s="1" t="s">
        <v>26263</v>
      </c>
      <c r="L190" s="1" t="s">
        <v>188</v>
      </c>
      <c r="M190" s="1" t="s">
        <v>11556</v>
      </c>
      <c r="N190" s="1" t="s">
        <v>13040</v>
      </c>
      <c r="O190" s="1" t="s">
        <v>188</v>
      </c>
      <c r="P190" s="1" t="s">
        <v>26270</v>
      </c>
      <c r="Q190" s="1" t="s">
        <v>26382</v>
      </c>
      <c r="R190" s="1" t="s">
        <v>13285</v>
      </c>
      <c r="S190" s="1" t="s">
        <v>188</v>
      </c>
      <c r="T190" s="1"/>
      <c r="U190" s="1"/>
      <c r="V190" s="1" t="s">
        <v>13289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19538</v>
      </c>
      <c r="F191" s="1" t="s">
        <v>20378</v>
      </c>
      <c r="G191" s="1" t="s">
        <v>21196</v>
      </c>
      <c r="H191" s="1" t="s">
        <v>19538</v>
      </c>
      <c r="I191" s="1" t="s">
        <v>9958</v>
      </c>
      <c r="J191" s="1"/>
      <c r="K191" s="1" t="s">
        <v>26263</v>
      </c>
      <c r="L191" s="1" t="s">
        <v>189</v>
      </c>
      <c r="M191" s="1" t="s">
        <v>11557</v>
      </c>
      <c r="N191" s="1" t="s">
        <v>13040</v>
      </c>
      <c r="O191" s="1" t="s">
        <v>189</v>
      </c>
      <c r="P191" s="1" t="s">
        <v>26270</v>
      </c>
      <c r="Q191" s="1" t="s">
        <v>26383</v>
      </c>
      <c r="R191" s="1" t="s">
        <v>13285</v>
      </c>
      <c r="S191" s="1" t="s">
        <v>189</v>
      </c>
      <c r="T191" s="1"/>
      <c r="U191" s="1"/>
      <c r="V191" s="1" t="s">
        <v>13289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23743</v>
      </c>
      <c r="F192" s="1" t="s">
        <v>24432</v>
      </c>
      <c r="G192" s="1" t="s">
        <v>25104</v>
      </c>
      <c r="H192" s="1" t="s">
        <v>24432</v>
      </c>
      <c r="I192" s="1" t="s">
        <v>9959</v>
      </c>
      <c r="J192" s="1"/>
      <c r="K192" s="1" t="s">
        <v>26263</v>
      </c>
      <c r="L192" s="1" t="s">
        <v>190</v>
      </c>
      <c r="M192" s="1" t="s">
        <v>11558</v>
      </c>
      <c r="N192" s="1" t="s">
        <v>13040</v>
      </c>
      <c r="O192" s="1" t="s">
        <v>190</v>
      </c>
      <c r="P192" s="1" t="s">
        <v>26270</v>
      </c>
      <c r="Q192" s="1" t="s">
        <v>26384</v>
      </c>
      <c r="R192" s="1" t="s">
        <v>13285</v>
      </c>
      <c r="S192" s="1" t="s">
        <v>190</v>
      </c>
      <c r="T192" s="1"/>
      <c r="U192" s="1"/>
      <c r="V192" s="1" t="s">
        <v>13289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13464</v>
      </c>
      <c r="F193" s="1" t="s">
        <v>14553</v>
      </c>
      <c r="G193" s="1" t="s">
        <v>15614</v>
      </c>
      <c r="H193" s="1" t="s">
        <v>16628</v>
      </c>
      <c r="I193" s="1" t="s">
        <v>9960</v>
      </c>
      <c r="J193" s="1"/>
      <c r="K193" s="1" t="s">
        <v>26263</v>
      </c>
      <c r="L193" s="1" t="s">
        <v>191</v>
      </c>
      <c r="M193" s="1" t="s">
        <v>11559</v>
      </c>
      <c r="N193" s="1" t="s">
        <v>13040</v>
      </c>
      <c r="O193" s="1" t="s">
        <v>191</v>
      </c>
      <c r="P193" s="1" t="s">
        <v>26270</v>
      </c>
      <c r="Q193" s="1" t="s">
        <v>26385</v>
      </c>
      <c r="R193" s="1" t="s">
        <v>13285</v>
      </c>
      <c r="S193" s="1" t="s">
        <v>191</v>
      </c>
      <c r="T193" s="1"/>
      <c r="U193" s="1"/>
      <c r="V193" s="1" t="s">
        <v>13289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13465</v>
      </c>
      <c r="F194" s="1" t="s">
        <v>14554</v>
      </c>
      <c r="G194" s="1" t="s">
        <v>15615</v>
      </c>
      <c r="H194" s="1" t="s">
        <v>16629</v>
      </c>
      <c r="I194" s="1" t="s">
        <v>9961</v>
      </c>
      <c r="J194" s="1"/>
      <c r="K194" s="1" t="s">
        <v>26263</v>
      </c>
      <c r="L194" s="1" t="s">
        <v>192</v>
      </c>
      <c r="M194" s="1" t="s">
        <v>11560</v>
      </c>
      <c r="N194" s="1" t="s">
        <v>13040</v>
      </c>
      <c r="O194" s="1" t="s">
        <v>192</v>
      </c>
      <c r="P194" s="1" t="s">
        <v>26270</v>
      </c>
      <c r="Q194" s="1" t="s">
        <v>26386</v>
      </c>
      <c r="R194" s="1" t="s">
        <v>13285</v>
      </c>
      <c r="S194" s="1" t="s">
        <v>192</v>
      </c>
      <c r="T194" s="1"/>
      <c r="U194" s="1"/>
      <c r="V194" s="1" t="s">
        <v>13289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23744</v>
      </c>
      <c r="F195" s="1" t="s">
        <v>24433</v>
      </c>
      <c r="G195" s="1" t="s">
        <v>25105</v>
      </c>
      <c r="H195" s="1" t="s">
        <v>25735</v>
      </c>
      <c r="I195" s="1" t="s">
        <v>9962</v>
      </c>
      <c r="J195" s="1"/>
      <c r="K195" s="1" t="s">
        <v>26263</v>
      </c>
      <c r="L195" s="1" t="s">
        <v>193</v>
      </c>
      <c r="M195" s="1" t="s">
        <v>11561</v>
      </c>
      <c r="N195" s="1" t="s">
        <v>13040</v>
      </c>
      <c r="O195" s="1" t="s">
        <v>193</v>
      </c>
      <c r="P195" s="1" t="s">
        <v>26270</v>
      </c>
      <c r="Q195" s="1" t="s">
        <v>26387</v>
      </c>
      <c r="R195" s="1" t="s">
        <v>13285</v>
      </c>
      <c r="S195" s="1" t="s">
        <v>193</v>
      </c>
      <c r="T195" s="1"/>
      <c r="U195" s="1"/>
      <c r="V195" s="1" t="s">
        <v>13289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23745</v>
      </c>
      <c r="F196" s="1" t="s">
        <v>24434</v>
      </c>
      <c r="G196" s="1" t="s">
        <v>25106</v>
      </c>
      <c r="H196" s="1" t="s">
        <v>25736</v>
      </c>
      <c r="I196" s="1" t="s">
        <v>9963</v>
      </c>
      <c r="J196" s="1"/>
      <c r="K196" s="1" t="s">
        <v>26263</v>
      </c>
      <c r="L196" s="1" t="s">
        <v>194</v>
      </c>
      <c r="M196" s="1" t="s">
        <v>11562</v>
      </c>
      <c r="N196" s="1" t="s">
        <v>13040</v>
      </c>
      <c r="O196" s="1" t="s">
        <v>194</v>
      </c>
      <c r="P196" s="1" t="s">
        <v>26270</v>
      </c>
      <c r="Q196" s="1" t="s">
        <v>26388</v>
      </c>
      <c r="R196" s="1" t="s">
        <v>13285</v>
      </c>
      <c r="S196" s="1" t="s">
        <v>194</v>
      </c>
      <c r="T196" s="1"/>
      <c r="U196" s="1"/>
      <c r="V196" s="1" t="s">
        <v>13289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23746</v>
      </c>
      <c r="F197" s="1" t="s">
        <v>24435</v>
      </c>
      <c r="G197" s="1" t="s">
        <v>25107</v>
      </c>
      <c r="H197" s="1" t="s">
        <v>25737</v>
      </c>
      <c r="I197" s="1" t="s">
        <v>9964</v>
      </c>
      <c r="J197" s="1"/>
      <c r="K197" s="1" t="s">
        <v>26263</v>
      </c>
      <c r="L197" s="1" t="s">
        <v>195</v>
      </c>
      <c r="M197" s="1" t="s">
        <v>11563</v>
      </c>
      <c r="N197" s="1" t="s">
        <v>13040</v>
      </c>
      <c r="O197" s="1" t="s">
        <v>195</v>
      </c>
      <c r="P197" s="1" t="s">
        <v>26270</v>
      </c>
      <c r="Q197" s="1" t="s">
        <v>26389</v>
      </c>
      <c r="R197" s="1" t="s">
        <v>13285</v>
      </c>
      <c r="S197" s="1" t="s">
        <v>195</v>
      </c>
      <c r="T197" s="1"/>
      <c r="U197" s="1"/>
      <c r="V197" s="1" t="s">
        <v>13289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23747</v>
      </c>
      <c r="F198" s="1" t="s">
        <v>24436</v>
      </c>
      <c r="G198" s="1" t="s">
        <v>25108</v>
      </c>
      <c r="H198" s="1" t="s">
        <v>25738</v>
      </c>
      <c r="I198" s="1" t="s">
        <v>9965</v>
      </c>
      <c r="J198" s="1"/>
      <c r="K198" s="1" t="s">
        <v>26263</v>
      </c>
      <c r="L198" s="1" t="s">
        <v>196</v>
      </c>
      <c r="M198" s="1" t="s">
        <v>11564</v>
      </c>
      <c r="N198" s="1" t="s">
        <v>13040</v>
      </c>
      <c r="O198" s="1" t="s">
        <v>196</v>
      </c>
      <c r="P198" s="1" t="s">
        <v>26270</v>
      </c>
      <c r="Q198" s="1" t="s">
        <v>26390</v>
      </c>
      <c r="R198" s="1" t="s">
        <v>13285</v>
      </c>
      <c r="S198" s="1" t="s">
        <v>196</v>
      </c>
      <c r="T198" s="1"/>
      <c r="U198" s="1"/>
      <c r="V198" s="1" t="s">
        <v>13289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23748</v>
      </c>
      <c r="F199" s="1" t="s">
        <v>24437</v>
      </c>
      <c r="G199" s="1" t="s">
        <v>25109</v>
      </c>
      <c r="H199" s="1" t="s">
        <v>25739</v>
      </c>
      <c r="I199" s="1" t="s">
        <v>9966</v>
      </c>
      <c r="J199" s="1"/>
      <c r="K199" s="1" t="s">
        <v>26263</v>
      </c>
      <c r="L199" s="1" t="s">
        <v>197</v>
      </c>
      <c r="M199" s="1" t="s">
        <v>11565</v>
      </c>
      <c r="N199" s="1" t="s">
        <v>13040</v>
      </c>
      <c r="O199" s="1" t="s">
        <v>197</v>
      </c>
      <c r="P199" s="1" t="s">
        <v>26270</v>
      </c>
      <c r="Q199" s="1" t="s">
        <v>26391</v>
      </c>
      <c r="R199" s="1" t="s">
        <v>13285</v>
      </c>
      <c r="S199" s="1" t="s">
        <v>197</v>
      </c>
      <c r="T199" s="1"/>
      <c r="U199" s="1"/>
      <c r="V199" s="1" t="s">
        <v>13289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19543</v>
      </c>
      <c r="F200" s="1" t="s">
        <v>20383</v>
      </c>
      <c r="G200" s="1" t="s">
        <v>21201</v>
      </c>
      <c r="H200" s="1" t="s">
        <v>21988</v>
      </c>
      <c r="I200" s="1" t="s">
        <v>9967</v>
      </c>
      <c r="J200" s="1"/>
      <c r="K200" s="1" t="s">
        <v>26263</v>
      </c>
      <c r="L200" s="1" t="s">
        <v>198</v>
      </c>
      <c r="M200" s="1" t="s">
        <v>11566</v>
      </c>
      <c r="N200" s="1" t="s">
        <v>13040</v>
      </c>
      <c r="O200" s="1" t="s">
        <v>198</v>
      </c>
      <c r="P200" s="1" t="s">
        <v>26270</v>
      </c>
      <c r="Q200" s="1" t="s">
        <v>26392</v>
      </c>
      <c r="R200" s="1" t="s">
        <v>13285</v>
      </c>
      <c r="S200" s="1" t="s">
        <v>198</v>
      </c>
      <c r="T200" s="1"/>
      <c r="U200" s="1"/>
      <c r="V200" s="1" t="s">
        <v>13289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6869</v>
      </c>
      <c r="H201" s="1" t="s">
        <v>8418</v>
      </c>
      <c r="I201" s="1" t="s">
        <v>9968</v>
      </c>
      <c r="J201" s="1"/>
      <c r="K201" s="1" t="s">
        <v>26263</v>
      </c>
      <c r="L201" s="1" t="s">
        <v>199</v>
      </c>
      <c r="M201" s="1" t="s">
        <v>11567</v>
      </c>
      <c r="N201" s="1" t="s">
        <v>13040</v>
      </c>
      <c r="O201" s="1" t="s">
        <v>199</v>
      </c>
      <c r="P201" s="1" t="s">
        <v>26270</v>
      </c>
      <c r="Q201" s="1" t="s">
        <v>26393</v>
      </c>
      <c r="R201" s="1" t="s">
        <v>13285</v>
      </c>
      <c r="S201" s="1" t="s">
        <v>199</v>
      </c>
      <c r="T201" s="1"/>
      <c r="U201" s="1"/>
      <c r="V201" s="1" t="s">
        <v>13289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23749</v>
      </c>
      <c r="F202" s="1" t="s">
        <v>24438</v>
      </c>
      <c r="G202" s="1" t="s">
        <v>25110</v>
      </c>
      <c r="H202" s="1" t="s">
        <v>25740</v>
      </c>
      <c r="I202" s="1" t="s">
        <v>9969</v>
      </c>
      <c r="J202" s="1"/>
      <c r="K202" s="1" t="s">
        <v>26263</v>
      </c>
      <c r="L202" s="1" t="s">
        <v>200</v>
      </c>
      <c r="M202" s="1" t="s">
        <v>11568</v>
      </c>
      <c r="N202" s="1" t="s">
        <v>13040</v>
      </c>
      <c r="O202" s="1" t="s">
        <v>200</v>
      </c>
      <c r="P202" s="1" t="s">
        <v>26270</v>
      </c>
      <c r="Q202" s="1" t="s">
        <v>26394</v>
      </c>
      <c r="R202" s="1" t="s">
        <v>13285</v>
      </c>
      <c r="S202" s="1" t="s">
        <v>200</v>
      </c>
      <c r="T202" s="1"/>
      <c r="U202" s="1"/>
      <c r="V202" s="1" t="s">
        <v>13289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6871</v>
      </c>
      <c r="H203" s="1" t="s">
        <v>8420</v>
      </c>
      <c r="I203" s="1" t="s">
        <v>9970</v>
      </c>
      <c r="J203" s="1"/>
      <c r="K203" s="1" t="s">
        <v>26263</v>
      </c>
      <c r="L203" s="1" t="s">
        <v>201</v>
      </c>
      <c r="M203" s="1" t="s">
        <v>11569</v>
      </c>
      <c r="N203" s="1" t="s">
        <v>13040</v>
      </c>
      <c r="O203" s="1" t="s">
        <v>201</v>
      </c>
      <c r="P203" s="1" t="s">
        <v>26270</v>
      </c>
      <c r="Q203" s="1" t="s">
        <v>26395</v>
      </c>
      <c r="R203" s="1" t="s">
        <v>13285</v>
      </c>
      <c r="S203" s="1" t="s">
        <v>201</v>
      </c>
      <c r="T203" s="1"/>
      <c r="U203" s="1"/>
      <c r="V203" s="1" t="s">
        <v>13289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6872</v>
      </c>
      <c r="H204" s="1" t="s">
        <v>8421</v>
      </c>
      <c r="I204" s="1" t="s">
        <v>9971</v>
      </c>
      <c r="J204" s="1"/>
      <c r="K204" s="1" t="s">
        <v>26263</v>
      </c>
      <c r="L204" s="1" t="s">
        <v>202</v>
      </c>
      <c r="M204" s="1" t="s">
        <v>11570</v>
      </c>
      <c r="N204" s="1" t="s">
        <v>13040</v>
      </c>
      <c r="O204" s="1" t="s">
        <v>202</v>
      </c>
      <c r="P204" s="1" t="s">
        <v>26270</v>
      </c>
      <c r="Q204" s="1" t="s">
        <v>26396</v>
      </c>
      <c r="R204" s="1" t="s">
        <v>13285</v>
      </c>
      <c r="S204" s="1" t="s">
        <v>202</v>
      </c>
      <c r="T204" s="1"/>
      <c r="U204" s="1"/>
      <c r="V204" s="1" t="s">
        <v>13289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23750</v>
      </c>
      <c r="F205" s="1" t="s">
        <v>24439</v>
      </c>
      <c r="G205" s="1" t="s">
        <v>25111</v>
      </c>
      <c r="H205" s="1" t="s">
        <v>25741</v>
      </c>
      <c r="I205" s="1" t="s">
        <v>9972</v>
      </c>
      <c r="J205" s="1"/>
      <c r="K205" s="1" t="s">
        <v>26263</v>
      </c>
      <c r="L205" s="1" t="s">
        <v>203</v>
      </c>
      <c r="M205" s="1" t="s">
        <v>11571</v>
      </c>
      <c r="N205" s="1" t="s">
        <v>13040</v>
      </c>
      <c r="O205" s="1" t="s">
        <v>203</v>
      </c>
      <c r="P205" s="1" t="s">
        <v>26270</v>
      </c>
      <c r="Q205" s="1" t="s">
        <v>26397</v>
      </c>
      <c r="R205" s="1" t="s">
        <v>13285</v>
      </c>
      <c r="S205" s="1" t="s">
        <v>203</v>
      </c>
      <c r="T205" s="1"/>
      <c r="U205" s="1"/>
      <c r="V205" s="1" t="s">
        <v>13289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13476</v>
      </c>
      <c r="F206" s="1" t="s">
        <v>14565</v>
      </c>
      <c r="G206" s="1" t="s">
        <v>13476</v>
      </c>
      <c r="H206" s="1" t="s">
        <v>16640</v>
      </c>
      <c r="I206" s="1" t="s">
        <v>9973</v>
      </c>
      <c r="J206" s="1"/>
      <c r="K206" s="1" t="s">
        <v>26263</v>
      </c>
      <c r="L206" s="1" t="s">
        <v>204</v>
      </c>
      <c r="M206" s="1" t="s">
        <v>11572</v>
      </c>
      <c r="N206" s="1" t="s">
        <v>13040</v>
      </c>
      <c r="O206" s="1" t="s">
        <v>204</v>
      </c>
      <c r="P206" s="1" t="s">
        <v>26270</v>
      </c>
      <c r="Q206" s="1" t="s">
        <v>26398</v>
      </c>
      <c r="R206" s="1" t="s">
        <v>13285</v>
      </c>
      <c r="S206" s="1" t="s">
        <v>204</v>
      </c>
      <c r="T206" s="1"/>
      <c r="U206" s="1"/>
      <c r="V206" s="1" t="s">
        <v>13289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6874</v>
      </c>
      <c r="H207" s="1" t="s">
        <v>8424</v>
      </c>
      <c r="I207" s="1" t="s">
        <v>9974</v>
      </c>
      <c r="J207" s="1"/>
      <c r="K207" s="1" t="s">
        <v>26263</v>
      </c>
      <c r="L207" s="1" t="s">
        <v>205</v>
      </c>
      <c r="M207" s="1" t="s">
        <v>11573</v>
      </c>
      <c r="N207" s="1" t="s">
        <v>13040</v>
      </c>
      <c r="O207" s="1" t="s">
        <v>205</v>
      </c>
      <c r="P207" s="1" t="s">
        <v>26270</v>
      </c>
      <c r="Q207" s="1" t="s">
        <v>26399</v>
      </c>
      <c r="R207" s="1" t="s">
        <v>13285</v>
      </c>
      <c r="S207" s="1" t="s">
        <v>205</v>
      </c>
      <c r="T207" s="1"/>
      <c r="U207" s="1"/>
      <c r="V207" s="1" t="s">
        <v>13289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23751</v>
      </c>
      <c r="F208" s="1" t="s">
        <v>24440</v>
      </c>
      <c r="G208" s="1" t="s">
        <v>25112</v>
      </c>
      <c r="H208" s="1" t="s">
        <v>25742</v>
      </c>
      <c r="I208" s="1" t="s">
        <v>9975</v>
      </c>
      <c r="J208" s="1"/>
      <c r="K208" s="1" t="s">
        <v>26263</v>
      </c>
      <c r="L208" s="1" t="s">
        <v>206</v>
      </c>
      <c r="M208" s="1" t="s">
        <v>11574</v>
      </c>
      <c r="N208" s="1" t="s">
        <v>13040</v>
      </c>
      <c r="O208" s="1" t="s">
        <v>206</v>
      </c>
      <c r="P208" s="1" t="s">
        <v>26270</v>
      </c>
      <c r="Q208" s="1" t="s">
        <v>26400</v>
      </c>
      <c r="R208" s="1" t="s">
        <v>13285</v>
      </c>
      <c r="S208" s="1" t="s">
        <v>206</v>
      </c>
      <c r="T208" s="1"/>
      <c r="U208" s="1"/>
      <c r="V208" s="1" t="s">
        <v>13289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23752</v>
      </c>
      <c r="F209" s="1" t="s">
        <v>24441</v>
      </c>
      <c r="G209" s="1" t="s">
        <v>25113</v>
      </c>
      <c r="H209" s="1" t="s">
        <v>25743</v>
      </c>
      <c r="I209" s="1" t="s">
        <v>9976</v>
      </c>
      <c r="J209" s="1"/>
      <c r="K209" s="1" t="s">
        <v>26263</v>
      </c>
      <c r="L209" s="1" t="s">
        <v>207</v>
      </c>
      <c r="M209" s="1" t="s">
        <v>11575</v>
      </c>
      <c r="N209" s="1" t="s">
        <v>13040</v>
      </c>
      <c r="O209" s="1" t="s">
        <v>207</v>
      </c>
      <c r="P209" s="1" t="s">
        <v>26270</v>
      </c>
      <c r="Q209" s="1" t="s">
        <v>26401</v>
      </c>
      <c r="R209" s="1" t="s">
        <v>13285</v>
      </c>
      <c r="S209" s="1" t="s">
        <v>207</v>
      </c>
      <c r="T209" s="1"/>
      <c r="U209" s="1"/>
      <c r="V209" s="1" t="s">
        <v>13289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6877</v>
      </c>
      <c r="H210" s="1" t="s">
        <v>8427</v>
      </c>
      <c r="I210" s="1" t="s">
        <v>9977</v>
      </c>
      <c r="J210" s="1"/>
      <c r="K210" s="1" t="s">
        <v>26263</v>
      </c>
      <c r="L210" s="1" t="s">
        <v>208</v>
      </c>
      <c r="M210" s="1" t="s">
        <v>11576</v>
      </c>
      <c r="N210" s="1" t="s">
        <v>13040</v>
      </c>
      <c r="O210" s="1" t="s">
        <v>208</v>
      </c>
      <c r="P210" s="1" t="s">
        <v>26270</v>
      </c>
      <c r="Q210" s="1" t="s">
        <v>26402</v>
      </c>
      <c r="R210" s="1" t="s">
        <v>13285</v>
      </c>
      <c r="S210" s="1" t="s">
        <v>208</v>
      </c>
      <c r="T210" s="1"/>
      <c r="U210" s="1"/>
      <c r="V210" s="1" t="s">
        <v>13289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23753</v>
      </c>
      <c r="F211" s="1" t="s">
        <v>24442</v>
      </c>
      <c r="G211" s="1" t="s">
        <v>25114</v>
      </c>
      <c r="H211" s="1" t="s">
        <v>25744</v>
      </c>
      <c r="I211" s="1" t="s">
        <v>9978</v>
      </c>
      <c r="J211" s="1"/>
      <c r="K211" s="1" t="s">
        <v>26263</v>
      </c>
      <c r="L211" s="1" t="s">
        <v>209</v>
      </c>
      <c r="M211" s="1" t="s">
        <v>11577</v>
      </c>
      <c r="N211" s="1" t="s">
        <v>13040</v>
      </c>
      <c r="O211" s="1" t="s">
        <v>209</v>
      </c>
      <c r="P211" s="1" t="s">
        <v>26270</v>
      </c>
      <c r="Q211" s="1" t="s">
        <v>26403</v>
      </c>
      <c r="R211" s="1" t="s">
        <v>13285</v>
      </c>
      <c r="S211" s="1" t="s">
        <v>209</v>
      </c>
      <c r="T211" s="1"/>
      <c r="U211" s="1"/>
      <c r="V211" s="1" t="s">
        <v>13289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23754</v>
      </c>
      <c r="F212" s="1" t="s">
        <v>24443</v>
      </c>
      <c r="G212" s="1" t="s">
        <v>25115</v>
      </c>
      <c r="H212" s="1" t="s">
        <v>25745</v>
      </c>
      <c r="I212" s="1" t="s">
        <v>9979</v>
      </c>
      <c r="J212" s="1"/>
      <c r="K212" s="1" t="s">
        <v>26263</v>
      </c>
      <c r="L212" s="1" t="s">
        <v>210</v>
      </c>
      <c r="M212" s="1" t="s">
        <v>11578</v>
      </c>
      <c r="N212" s="1" t="s">
        <v>13040</v>
      </c>
      <c r="O212" s="1" t="s">
        <v>210</v>
      </c>
      <c r="P212" s="1" t="s">
        <v>26270</v>
      </c>
      <c r="Q212" s="1" t="s">
        <v>26404</v>
      </c>
      <c r="R212" s="1" t="s">
        <v>13285</v>
      </c>
      <c r="S212" s="1" t="s">
        <v>210</v>
      </c>
      <c r="T212" s="1"/>
      <c r="U212" s="1"/>
      <c r="V212" s="1" t="s">
        <v>13289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23755</v>
      </c>
      <c r="F213" s="1" t="s">
        <v>24444</v>
      </c>
      <c r="G213" s="1" t="s">
        <v>25116</v>
      </c>
      <c r="H213" s="1" t="s">
        <v>25746</v>
      </c>
      <c r="I213" s="1" t="s">
        <v>9980</v>
      </c>
      <c r="J213" s="1"/>
      <c r="K213" s="1" t="s">
        <v>26263</v>
      </c>
      <c r="L213" s="1" t="s">
        <v>211</v>
      </c>
      <c r="M213" s="1" t="s">
        <v>11579</v>
      </c>
      <c r="N213" s="1" t="s">
        <v>13040</v>
      </c>
      <c r="O213" s="1" t="s">
        <v>211</v>
      </c>
      <c r="P213" s="1" t="s">
        <v>26270</v>
      </c>
      <c r="Q213" s="1" t="s">
        <v>26405</v>
      </c>
      <c r="R213" s="1" t="s">
        <v>13285</v>
      </c>
      <c r="S213" s="1" t="s">
        <v>211</v>
      </c>
      <c r="T213" s="1"/>
      <c r="U213" s="1"/>
      <c r="V213" s="1" t="s">
        <v>13289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23756</v>
      </c>
      <c r="F214" s="1" t="s">
        <v>24445</v>
      </c>
      <c r="G214" s="1" t="s">
        <v>25117</v>
      </c>
      <c r="H214" s="1" t="s">
        <v>25747</v>
      </c>
      <c r="I214" s="1" t="s">
        <v>9981</v>
      </c>
      <c r="J214" s="1"/>
      <c r="K214" s="1" t="s">
        <v>26263</v>
      </c>
      <c r="L214" s="1" t="s">
        <v>212</v>
      </c>
      <c r="M214" s="1" t="s">
        <v>11580</v>
      </c>
      <c r="N214" s="1" t="s">
        <v>13040</v>
      </c>
      <c r="O214" s="1" t="s">
        <v>212</v>
      </c>
      <c r="P214" s="1" t="s">
        <v>26270</v>
      </c>
      <c r="Q214" s="1" t="s">
        <v>26406</v>
      </c>
      <c r="R214" s="1" t="s">
        <v>13285</v>
      </c>
      <c r="S214" s="1" t="s">
        <v>212</v>
      </c>
      <c r="T214" s="1"/>
      <c r="U214" s="1"/>
      <c r="V214" s="1" t="s">
        <v>13289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6882</v>
      </c>
      <c r="H215" s="1" t="s">
        <v>8432</v>
      </c>
      <c r="I215" s="1" t="s">
        <v>9982</v>
      </c>
      <c r="J215" s="1"/>
      <c r="K215" s="1" t="s">
        <v>26263</v>
      </c>
      <c r="L215" s="1" t="s">
        <v>213</v>
      </c>
      <c r="M215" s="1" t="s">
        <v>11581</v>
      </c>
      <c r="N215" s="1" t="s">
        <v>13040</v>
      </c>
      <c r="O215" s="1" t="s">
        <v>213</v>
      </c>
      <c r="P215" s="1" t="s">
        <v>26270</v>
      </c>
      <c r="Q215" s="1" t="s">
        <v>26407</v>
      </c>
      <c r="R215" s="1" t="s">
        <v>13285</v>
      </c>
      <c r="S215" s="1" t="s">
        <v>213</v>
      </c>
      <c r="T215" s="1"/>
      <c r="U215" s="1"/>
      <c r="V215" s="1" t="s">
        <v>13289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23757</v>
      </c>
      <c r="F216" s="1" t="s">
        <v>24446</v>
      </c>
      <c r="G216" s="1" t="s">
        <v>25118</v>
      </c>
      <c r="H216" s="1" t="s">
        <v>25748</v>
      </c>
      <c r="I216" s="1" t="s">
        <v>9983</v>
      </c>
      <c r="J216" s="1"/>
      <c r="K216" s="1" t="s">
        <v>26263</v>
      </c>
      <c r="L216" s="1" t="s">
        <v>214</v>
      </c>
      <c r="M216" s="1" t="s">
        <v>11582</v>
      </c>
      <c r="N216" s="1" t="s">
        <v>13040</v>
      </c>
      <c r="O216" s="1" t="s">
        <v>214</v>
      </c>
      <c r="P216" s="1" t="s">
        <v>26270</v>
      </c>
      <c r="Q216" s="1" t="s">
        <v>26408</v>
      </c>
      <c r="R216" s="1" t="s">
        <v>13285</v>
      </c>
      <c r="S216" s="1" t="s">
        <v>214</v>
      </c>
      <c r="T216" s="1"/>
      <c r="U216" s="1"/>
      <c r="V216" s="1" t="s">
        <v>13289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6884</v>
      </c>
      <c r="H217" s="1" t="s">
        <v>8434</v>
      </c>
      <c r="I217" s="1" t="s">
        <v>9984</v>
      </c>
      <c r="J217" s="1"/>
      <c r="K217" s="1" t="s">
        <v>26263</v>
      </c>
      <c r="L217" s="1" t="s">
        <v>215</v>
      </c>
      <c r="M217" s="1" t="s">
        <v>11583</v>
      </c>
      <c r="N217" s="1" t="s">
        <v>13040</v>
      </c>
      <c r="O217" s="1" t="s">
        <v>215</v>
      </c>
      <c r="P217" s="1" t="s">
        <v>26270</v>
      </c>
      <c r="Q217" s="1" t="s">
        <v>26409</v>
      </c>
      <c r="R217" s="1" t="s">
        <v>13285</v>
      </c>
      <c r="S217" s="1" t="s">
        <v>215</v>
      </c>
      <c r="T217" s="1"/>
      <c r="U217" s="1"/>
      <c r="V217" s="1" t="s">
        <v>13289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23758</v>
      </c>
      <c r="F218" s="1" t="s">
        <v>24447</v>
      </c>
      <c r="G218" s="1" t="s">
        <v>25119</v>
      </c>
      <c r="H218" s="1" t="s">
        <v>25743</v>
      </c>
      <c r="I218" s="1" t="s">
        <v>9985</v>
      </c>
      <c r="J218" s="1"/>
      <c r="K218" s="1" t="s">
        <v>26263</v>
      </c>
      <c r="L218" s="1" t="s">
        <v>216</v>
      </c>
      <c r="M218" s="1" t="s">
        <v>11584</v>
      </c>
      <c r="N218" s="1" t="s">
        <v>13040</v>
      </c>
      <c r="O218" s="1" t="s">
        <v>216</v>
      </c>
      <c r="P218" s="1" t="s">
        <v>26270</v>
      </c>
      <c r="Q218" s="1" t="s">
        <v>26401</v>
      </c>
      <c r="R218" s="1" t="s">
        <v>13285</v>
      </c>
      <c r="S218" s="1" t="s">
        <v>216</v>
      </c>
      <c r="T218" s="1"/>
      <c r="U218" s="1"/>
      <c r="V218" s="1" t="s">
        <v>13289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23759</v>
      </c>
      <c r="F219" s="1" t="s">
        <v>24448</v>
      </c>
      <c r="G219" s="1" t="s">
        <v>25120</v>
      </c>
      <c r="H219" s="1" t="s">
        <v>25749</v>
      </c>
      <c r="I219" s="1" t="s">
        <v>9986</v>
      </c>
      <c r="J219" s="1"/>
      <c r="K219" s="1" t="s">
        <v>26263</v>
      </c>
      <c r="L219" s="1" t="s">
        <v>217</v>
      </c>
      <c r="M219" s="1" t="s">
        <v>11585</v>
      </c>
      <c r="N219" s="1" t="s">
        <v>13040</v>
      </c>
      <c r="O219" s="1" t="s">
        <v>217</v>
      </c>
      <c r="P219" s="1" t="s">
        <v>26270</v>
      </c>
      <c r="Q219" s="1" t="s">
        <v>26410</v>
      </c>
      <c r="R219" s="1" t="s">
        <v>13285</v>
      </c>
      <c r="S219" s="1" t="s">
        <v>217</v>
      </c>
      <c r="T219" s="1"/>
      <c r="U219" s="1"/>
      <c r="V219" s="1" t="s">
        <v>13289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6887</v>
      </c>
      <c r="H220" s="1" t="s">
        <v>8436</v>
      </c>
      <c r="I220" s="1" t="s">
        <v>9987</v>
      </c>
      <c r="J220" s="1"/>
      <c r="K220" s="1" t="s">
        <v>26263</v>
      </c>
      <c r="L220" s="1" t="s">
        <v>218</v>
      </c>
      <c r="M220" s="1" t="s">
        <v>11586</v>
      </c>
      <c r="N220" s="1" t="s">
        <v>13040</v>
      </c>
      <c r="O220" s="1" t="s">
        <v>218</v>
      </c>
      <c r="P220" s="1" t="s">
        <v>26270</v>
      </c>
      <c r="Q220" s="1" t="s">
        <v>26411</v>
      </c>
      <c r="R220" s="1" t="s">
        <v>13285</v>
      </c>
      <c r="S220" s="1" t="s">
        <v>218</v>
      </c>
      <c r="T220" s="1"/>
      <c r="U220" s="1"/>
      <c r="V220" s="1" t="s">
        <v>13289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6888</v>
      </c>
      <c r="H221" s="1" t="s">
        <v>8421</v>
      </c>
      <c r="I221" s="1" t="s">
        <v>9988</v>
      </c>
      <c r="J221" s="1"/>
      <c r="K221" s="1" t="s">
        <v>26263</v>
      </c>
      <c r="L221" s="1" t="s">
        <v>219</v>
      </c>
      <c r="M221" s="1" t="s">
        <v>11587</v>
      </c>
      <c r="N221" s="1" t="s">
        <v>13040</v>
      </c>
      <c r="O221" s="1" t="s">
        <v>219</v>
      </c>
      <c r="P221" s="1" t="s">
        <v>26270</v>
      </c>
      <c r="Q221" s="1" t="s">
        <v>26396</v>
      </c>
      <c r="R221" s="1" t="s">
        <v>13285</v>
      </c>
      <c r="S221" s="1" t="s">
        <v>219</v>
      </c>
      <c r="T221" s="1"/>
      <c r="U221" s="1"/>
      <c r="V221" s="1" t="s">
        <v>13289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23760</v>
      </c>
      <c r="F222" s="1" t="s">
        <v>24449</v>
      </c>
      <c r="G222" s="1" t="s">
        <v>25121</v>
      </c>
      <c r="H222" s="1" t="s">
        <v>25740</v>
      </c>
      <c r="I222" s="1" t="s">
        <v>9989</v>
      </c>
      <c r="J222" s="1"/>
      <c r="K222" s="1" t="s">
        <v>26263</v>
      </c>
      <c r="L222" s="1" t="s">
        <v>220</v>
      </c>
      <c r="M222" s="1" t="s">
        <v>11588</v>
      </c>
      <c r="N222" s="1" t="s">
        <v>13040</v>
      </c>
      <c r="O222" s="1" t="s">
        <v>220</v>
      </c>
      <c r="P222" s="1" t="s">
        <v>26270</v>
      </c>
      <c r="Q222" s="1" t="s">
        <v>26394</v>
      </c>
      <c r="R222" s="1" t="s">
        <v>13285</v>
      </c>
      <c r="S222" s="1" t="s">
        <v>220</v>
      </c>
      <c r="T222" s="1"/>
      <c r="U222" s="1"/>
      <c r="V222" s="1" t="s">
        <v>13289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19549</v>
      </c>
      <c r="F223" s="1" t="s">
        <v>20389</v>
      </c>
      <c r="G223" s="1" t="s">
        <v>19549</v>
      </c>
      <c r="H223" s="1" t="s">
        <v>21994</v>
      </c>
      <c r="I223" s="1" t="s">
        <v>9983</v>
      </c>
      <c r="J223" s="1"/>
      <c r="K223" s="1" t="s">
        <v>26263</v>
      </c>
      <c r="L223" s="1" t="s">
        <v>221</v>
      </c>
      <c r="M223" s="1" t="s">
        <v>11589</v>
      </c>
      <c r="N223" s="1" t="s">
        <v>13040</v>
      </c>
      <c r="O223" s="1" t="s">
        <v>221</v>
      </c>
      <c r="P223" s="1" t="s">
        <v>26270</v>
      </c>
      <c r="Q223" s="1" t="s">
        <v>26412</v>
      </c>
      <c r="R223" s="1" t="s">
        <v>13285</v>
      </c>
      <c r="S223" s="1" t="s">
        <v>221</v>
      </c>
      <c r="T223" s="1"/>
      <c r="U223" s="1"/>
      <c r="V223" s="1" t="s">
        <v>13289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23761</v>
      </c>
      <c r="F224" s="1" t="s">
        <v>24450</v>
      </c>
      <c r="G224" s="1" t="s">
        <v>25122</v>
      </c>
      <c r="H224" s="1" t="s">
        <v>25750</v>
      </c>
      <c r="I224" s="1" t="s">
        <v>9990</v>
      </c>
      <c r="J224" s="1"/>
      <c r="K224" s="1" t="s">
        <v>26263</v>
      </c>
      <c r="L224" s="1" t="s">
        <v>222</v>
      </c>
      <c r="M224" s="1" t="s">
        <v>11590</v>
      </c>
      <c r="N224" s="1" t="s">
        <v>13040</v>
      </c>
      <c r="O224" s="1" t="s">
        <v>222</v>
      </c>
      <c r="P224" s="1" t="s">
        <v>26270</v>
      </c>
      <c r="Q224" s="1" t="s">
        <v>26413</v>
      </c>
      <c r="R224" s="1" t="s">
        <v>13285</v>
      </c>
      <c r="S224" s="1" t="s">
        <v>222</v>
      </c>
      <c r="T224" s="1"/>
      <c r="U224" s="1"/>
      <c r="V224" s="1" t="s">
        <v>13289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23762</v>
      </c>
      <c r="F225" s="1" t="s">
        <v>24451</v>
      </c>
      <c r="G225" s="1" t="s">
        <v>25123</v>
      </c>
      <c r="H225" s="1" t="s">
        <v>25751</v>
      </c>
      <c r="I225" s="1" t="s">
        <v>9991</v>
      </c>
      <c r="J225" s="1"/>
      <c r="K225" s="1" t="s">
        <v>26263</v>
      </c>
      <c r="L225" s="1" t="s">
        <v>223</v>
      </c>
      <c r="M225" s="1" t="s">
        <v>11591</v>
      </c>
      <c r="N225" s="1" t="s">
        <v>13040</v>
      </c>
      <c r="O225" s="1" t="s">
        <v>223</v>
      </c>
      <c r="P225" s="1" t="s">
        <v>26270</v>
      </c>
      <c r="Q225" s="1" t="s">
        <v>26414</v>
      </c>
      <c r="R225" s="1" t="s">
        <v>13285</v>
      </c>
      <c r="S225" s="1" t="s">
        <v>223</v>
      </c>
      <c r="T225" s="1"/>
      <c r="U225" s="1"/>
      <c r="V225" s="1" t="s">
        <v>13289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6892</v>
      </c>
      <c r="H226" s="1" t="s">
        <v>8440</v>
      </c>
      <c r="I226" s="1" t="s">
        <v>9992</v>
      </c>
      <c r="J226" s="1"/>
      <c r="K226" s="1" t="s">
        <v>26263</v>
      </c>
      <c r="L226" s="1" t="s">
        <v>224</v>
      </c>
      <c r="M226" s="1" t="s">
        <v>11592</v>
      </c>
      <c r="N226" s="1" t="s">
        <v>13040</v>
      </c>
      <c r="O226" s="1" t="s">
        <v>224</v>
      </c>
      <c r="P226" s="1" t="s">
        <v>26270</v>
      </c>
      <c r="Q226" s="1" t="s">
        <v>26415</v>
      </c>
      <c r="R226" s="1" t="s">
        <v>13285</v>
      </c>
      <c r="S226" s="1" t="s">
        <v>224</v>
      </c>
      <c r="T226" s="1"/>
      <c r="U226" s="1"/>
      <c r="V226" s="1" t="s">
        <v>13289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23763</v>
      </c>
      <c r="F227" s="1" t="s">
        <v>24452</v>
      </c>
      <c r="G227" s="1" t="s">
        <v>25124</v>
      </c>
      <c r="H227" s="1" t="s">
        <v>25752</v>
      </c>
      <c r="I227" s="1" t="s">
        <v>9993</v>
      </c>
      <c r="J227" s="1"/>
      <c r="K227" s="1" t="s">
        <v>26263</v>
      </c>
      <c r="L227" s="1" t="s">
        <v>225</v>
      </c>
      <c r="M227" s="1" t="s">
        <v>11593</v>
      </c>
      <c r="N227" s="1" t="s">
        <v>13040</v>
      </c>
      <c r="O227" s="1" t="s">
        <v>225</v>
      </c>
      <c r="P227" s="1" t="s">
        <v>26270</v>
      </c>
      <c r="Q227" s="1" t="s">
        <v>26416</v>
      </c>
      <c r="R227" s="1" t="s">
        <v>13285</v>
      </c>
      <c r="S227" s="1" t="s">
        <v>225</v>
      </c>
      <c r="T227" s="1"/>
      <c r="U227" s="1"/>
      <c r="V227" s="1" t="s">
        <v>13289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23764</v>
      </c>
      <c r="F228" s="1" t="s">
        <v>24453</v>
      </c>
      <c r="G228" s="1" t="s">
        <v>25125</v>
      </c>
      <c r="H228" s="1" t="s">
        <v>25753</v>
      </c>
      <c r="I228" s="1" t="s">
        <v>9994</v>
      </c>
      <c r="J228" s="1"/>
      <c r="K228" s="1" t="s">
        <v>26263</v>
      </c>
      <c r="L228" s="1" t="s">
        <v>226</v>
      </c>
      <c r="M228" s="1" t="s">
        <v>11594</v>
      </c>
      <c r="N228" s="1" t="s">
        <v>13040</v>
      </c>
      <c r="O228" s="1" t="s">
        <v>226</v>
      </c>
      <c r="P228" s="1" t="s">
        <v>26270</v>
      </c>
      <c r="Q228" s="1" t="s">
        <v>26417</v>
      </c>
      <c r="R228" s="1" t="s">
        <v>13285</v>
      </c>
      <c r="S228" s="1" t="s">
        <v>226</v>
      </c>
      <c r="T228" s="1"/>
      <c r="U228" s="1"/>
      <c r="V228" s="1" t="s">
        <v>13289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19552</v>
      </c>
      <c r="F229" s="1" t="s">
        <v>20392</v>
      </c>
      <c r="G229" s="1" t="s">
        <v>21209</v>
      </c>
      <c r="H229" s="1" t="s">
        <v>21997</v>
      </c>
      <c r="I229" s="1" t="s">
        <v>9995</v>
      </c>
      <c r="J229" s="1"/>
      <c r="K229" s="1" t="s">
        <v>26263</v>
      </c>
      <c r="L229" s="1" t="s">
        <v>227</v>
      </c>
      <c r="M229" s="1" t="s">
        <v>11595</v>
      </c>
      <c r="N229" s="1" t="s">
        <v>13040</v>
      </c>
      <c r="O229" s="1" t="s">
        <v>227</v>
      </c>
      <c r="P229" s="1" t="s">
        <v>26270</v>
      </c>
      <c r="Q229" s="1" t="s">
        <v>26418</v>
      </c>
      <c r="R229" s="1" t="s">
        <v>13285</v>
      </c>
      <c r="S229" s="1" t="s">
        <v>227</v>
      </c>
      <c r="T229" s="1"/>
      <c r="U229" s="1"/>
      <c r="V229" s="1" t="s">
        <v>13289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23765</v>
      </c>
      <c r="F230" s="1" t="s">
        <v>24454</v>
      </c>
      <c r="G230" s="1" t="s">
        <v>25126</v>
      </c>
      <c r="H230" s="1" t="s">
        <v>25754</v>
      </c>
      <c r="I230" s="1" t="s">
        <v>9996</v>
      </c>
      <c r="J230" s="1"/>
      <c r="K230" s="1" t="s">
        <v>26263</v>
      </c>
      <c r="L230" s="1" t="s">
        <v>228</v>
      </c>
      <c r="M230" s="1" t="s">
        <v>11596</v>
      </c>
      <c r="N230" s="1" t="s">
        <v>13040</v>
      </c>
      <c r="O230" s="1" t="s">
        <v>228</v>
      </c>
      <c r="P230" s="1" t="s">
        <v>26270</v>
      </c>
      <c r="Q230" s="1" t="s">
        <v>26419</v>
      </c>
      <c r="R230" s="1" t="s">
        <v>13285</v>
      </c>
      <c r="S230" s="1" t="s">
        <v>228</v>
      </c>
      <c r="T230" s="1"/>
      <c r="U230" s="1"/>
      <c r="V230" s="1" t="s">
        <v>13289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23766</v>
      </c>
      <c r="F231" s="1" t="s">
        <v>24455</v>
      </c>
      <c r="G231" s="1" t="s">
        <v>25127</v>
      </c>
      <c r="H231" s="1" t="s">
        <v>25755</v>
      </c>
      <c r="I231" s="1" t="s">
        <v>9997</v>
      </c>
      <c r="J231" s="1"/>
      <c r="K231" s="1" t="s">
        <v>26263</v>
      </c>
      <c r="L231" s="1" t="s">
        <v>229</v>
      </c>
      <c r="M231" s="1" t="s">
        <v>11597</v>
      </c>
      <c r="N231" s="1" t="s">
        <v>13040</v>
      </c>
      <c r="O231" s="1" t="s">
        <v>229</v>
      </c>
      <c r="P231" s="1" t="s">
        <v>26270</v>
      </c>
      <c r="Q231" s="1" t="s">
        <v>26420</v>
      </c>
      <c r="R231" s="1" t="s">
        <v>13285</v>
      </c>
      <c r="S231" s="1" t="s">
        <v>229</v>
      </c>
      <c r="T231" s="1"/>
      <c r="U231" s="1"/>
      <c r="V231" s="1" t="s">
        <v>13289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23767</v>
      </c>
      <c r="F232" s="1" t="s">
        <v>24456</v>
      </c>
      <c r="G232" s="1" t="s">
        <v>25128</v>
      </c>
      <c r="H232" s="1" t="s">
        <v>25756</v>
      </c>
      <c r="I232" s="1" t="s">
        <v>9998</v>
      </c>
      <c r="J232" s="1"/>
      <c r="K232" s="1" t="s">
        <v>26263</v>
      </c>
      <c r="L232" s="1" t="s">
        <v>230</v>
      </c>
      <c r="M232" s="1" t="s">
        <v>11598</v>
      </c>
      <c r="N232" s="1" t="s">
        <v>13040</v>
      </c>
      <c r="O232" s="1" t="s">
        <v>230</v>
      </c>
      <c r="P232" s="1" t="s">
        <v>26270</v>
      </c>
      <c r="Q232" s="1" t="s">
        <v>26421</v>
      </c>
      <c r="R232" s="1" t="s">
        <v>13285</v>
      </c>
      <c r="S232" s="1" t="s">
        <v>230</v>
      </c>
      <c r="T232" s="1"/>
      <c r="U232" s="1"/>
      <c r="V232" s="1" t="s">
        <v>13289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6899</v>
      </c>
      <c r="H233" s="1" t="s">
        <v>8447</v>
      </c>
      <c r="I233" s="1" t="s">
        <v>9999</v>
      </c>
      <c r="J233" s="1"/>
      <c r="K233" s="1" t="s">
        <v>26263</v>
      </c>
      <c r="L233" s="1" t="s">
        <v>231</v>
      </c>
      <c r="M233" s="1" t="s">
        <v>11599</v>
      </c>
      <c r="N233" s="1" t="s">
        <v>13040</v>
      </c>
      <c r="O233" s="1" t="s">
        <v>231</v>
      </c>
      <c r="P233" s="1" t="s">
        <v>26270</v>
      </c>
      <c r="Q233" s="1" t="s">
        <v>26422</v>
      </c>
      <c r="R233" s="1" t="s">
        <v>13285</v>
      </c>
      <c r="S233" s="1" t="s">
        <v>231</v>
      </c>
      <c r="T233" s="1"/>
      <c r="U233" s="1"/>
      <c r="V233" s="1" t="s">
        <v>13289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23768</v>
      </c>
      <c r="F234" s="1" t="s">
        <v>24457</v>
      </c>
      <c r="G234" s="1" t="s">
        <v>25129</v>
      </c>
      <c r="H234" s="1" t="s">
        <v>25757</v>
      </c>
      <c r="I234" s="1" t="s">
        <v>10000</v>
      </c>
      <c r="J234" s="1"/>
      <c r="K234" s="1" t="s">
        <v>26263</v>
      </c>
      <c r="L234" s="1" t="s">
        <v>232</v>
      </c>
      <c r="M234" s="1" t="s">
        <v>11600</v>
      </c>
      <c r="N234" s="1" t="s">
        <v>13040</v>
      </c>
      <c r="O234" s="1" t="s">
        <v>232</v>
      </c>
      <c r="P234" s="1" t="s">
        <v>26270</v>
      </c>
      <c r="Q234" s="1" t="s">
        <v>26423</v>
      </c>
      <c r="R234" s="1" t="s">
        <v>13285</v>
      </c>
      <c r="S234" s="1" t="s">
        <v>232</v>
      </c>
      <c r="T234" s="1"/>
      <c r="U234" s="1"/>
      <c r="V234" s="1" t="s">
        <v>13289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6901</v>
      </c>
      <c r="H235" s="1" t="s">
        <v>8449</v>
      </c>
      <c r="I235" s="1" t="s">
        <v>10001</v>
      </c>
      <c r="J235" s="1"/>
      <c r="K235" s="1" t="s">
        <v>26263</v>
      </c>
      <c r="L235" s="1" t="s">
        <v>233</v>
      </c>
      <c r="M235" s="1" t="s">
        <v>11601</v>
      </c>
      <c r="N235" s="1" t="s">
        <v>13040</v>
      </c>
      <c r="O235" s="1" t="s">
        <v>233</v>
      </c>
      <c r="P235" s="1" t="s">
        <v>26270</v>
      </c>
      <c r="Q235" s="1" t="s">
        <v>26424</v>
      </c>
      <c r="R235" s="1" t="s">
        <v>13285</v>
      </c>
      <c r="S235" s="1" t="s">
        <v>233</v>
      </c>
      <c r="T235" s="1"/>
      <c r="U235" s="1"/>
      <c r="V235" s="1" t="s">
        <v>13289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6902</v>
      </c>
      <c r="H236" s="1" t="s">
        <v>8447</v>
      </c>
      <c r="I236" s="1" t="s">
        <v>10002</v>
      </c>
      <c r="J236" s="1"/>
      <c r="K236" s="1" t="s">
        <v>26263</v>
      </c>
      <c r="L236" s="1" t="s">
        <v>234</v>
      </c>
      <c r="M236" s="1" t="s">
        <v>11602</v>
      </c>
      <c r="N236" s="1" t="s">
        <v>13040</v>
      </c>
      <c r="O236" s="1" t="s">
        <v>234</v>
      </c>
      <c r="P236" s="1" t="s">
        <v>26270</v>
      </c>
      <c r="Q236" s="1" t="s">
        <v>26422</v>
      </c>
      <c r="R236" s="1" t="s">
        <v>13285</v>
      </c>
      <c r="S236" s="1" t="s">
        <v>234</v>
      </c>
      <c r="T236" s="1"/>
      <c r="U236" s="1"/>
      <c r="V236" s="1" t="s">
        <v>13289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23769</v>
      </c>
      <c r="F237" s="1" t="s">
        <v>24458</v>
      </c>
      <c r="G237" s="1" t="s">
        <v>25130</v>
      </c>
      <c r="H237" s="1" t="s">
        <v>25758</v>
      </c>
      <c r="I237" s="1" t="s">
        <v>10003</v>
      </c>
      <c r="J237" s="1"/>
      <c r="K237" s="1" t="s">
        <v>26263</v>
      </c>
      <c r="L237" s="1" t="s">
        <v>235</v>
      </c>
      <c r="M237" s="1" t="s">
        <v>11603</v>
      </c>
      <c r="N237" s="1" t="s">
        <v>13040</v>
      </c>
      <c r="O237" s="1" t="s">
        <v>235</v>
      </c>
      <c r="P237" s="1" t="s">
        <v>26270</v>
      </c>
      <c r="Q237" s="1" t="s">
        <v>26425</v>
      </c>
      <c r="R237" s="1" t="s">
        <v>13285</v>
      </c>
      <c r="S237" s="1" t="s">
        <v>235</v>
      </c>
      <c r="T237" s="1"/>
      <c r="U237" s="1"/>
      <c r="V237" s="1" t="s">
        <v>13289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23770</v>
      </c>
      <c r="F238" s="1" t="s">
        <v>24459</v>
      </c>
      <c r="G238" s="1" t="s">
        <v>25131</v>
      </c>
      <c r="H238" s="1" t="s">
        <v>25759</v>
      </c>
      <c r="I238" s="1" t="s">
        <v>10004</v>
      </c>
      <c r="J238" s="1"/>
      <c r="K238" s="1" t="s">
        <v>26263</v>
      </c>
      <c r="L238" s="1" t="s">
        <v>236</v>
      </c>
      <c r="M238" s="1" t="s">
        <v>11604</v>
      </c>
      <c r="N238" s="1" t="s">
        <v>13040</v>
      </c>
      <c r="O238" s="1" t="s">
        <v>236</v>
      </c>
      <c r="P238" s="1" t="s">
        <v>26270</v>
      </c>
      <c r="Q238" s="1" t="s">
        <v>26426</v>
      </c>
      <c r="R238" s="1" t="s">
        <v>13285</v>
      </c>
      <c r="S238" s="1" t="s">
        <v>236</v>
      </c>
      <c r="T238" s="1"/>
      <c r="U238" s="1"/>
      <c r="V238" s="1" t="s">
        <v>13289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23771</v>
      </c>
      <c r="F239" s="1" t="s">
        <v>24460</v>
      </c>
      <c r="G239" s="1" t="s">
        <v>25132</v>
      </c>
      <c r="H239" s="1" t="s">
        <v>25744</v>
      </c>
      <c r="I239" s="1" t="s">
        <v>10005</v>
      </c>
      <c r="J239" s="1"/>
      <c r="K239" s="1" t="s">
        <v>26263</v>
      </c>
      <c r="L239" s="1" t="s">
        <v>237</v>
      </c>
      <c r="M239" s="1" t="s">
        <v>11605</v>
      </c>
      <c r="N239" s="1" t="s">
        <v>13040</v>
      </c>
      <c r="O239" s="1" t="s">
        <v>237</v>
      </c>
      <c r="P239" s="1" t="s">
        <v>26270</v>
      </c>
      <c r="Q239" s="1" t="s">
        <v>26403</v>
      </c>
      <c r="R239" s="1" t="s">
        <v>13285</v>
      </c>
      <c r="S239" s="1" t="s">
        <v>237</v>
      </c>
      <c r="T239" s="1"/>
      <c r="U239" s="1"/>
      <c r="V239" s="1" t="s">
        <v>13289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23772</v>
      </c>
      <c r="F240" s="1" t="s">
        <v>24461</v>
      </c>
      <c r="G240" s="1" t="s">
        <v>25133</v>
      </c>
      <c r="H240" s="1" t="s">
        <v>25760</v>
      </c>
      <c r="I240" s="1" t="s">
        <v>10006</v>
      </c>
      <c r="J240" s="1"/>
      <c r="K240" s="1" t="s">
        <v>26263</v>
      </c>
      <c r="L240" s="1" t="s">
        <v>238</v>
      </c>
      <c r="M240" s="1" t="s">
        <v>11606</v>
      </c>
      <c r="N240" s="1" t="s">
        <v>13040</v>
      </c>
      <c r="O240" s="1" t="s">
        <v>238</v>
      </c>
      <c r="P240" s="1" t="s">
        <v>26270</v>
      </c>
      <c r="Q240" s="1" t="s">
        <v>26427</v>
      </c>
      <c r="R240" s="1" t="s">
        <v>13285</v>
      </c>
      <c r="S240" s="1" t="s">
        <v>238</v>
      </c>
      <c r="T240" s="1"/>
      <c r="U240" s="1"/>
      <c r="V240" s="1" t="s">
        <v>13289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6907</v>
      </c>
      <c r="H241" s="1" t="s">
        <v>8453</v>
      </c>
      <c r="I241" s="1" t="s">
        <v>10007</v>
      </c>
      <c r="J241" s="1"/>
      <c r="K241" s="1" t="s">
        <v>26263</v>
      </c>
      <c r="L241" s="1" t="s">
        <v>239</v>
      </c>
      <c r="M241" s="1" t="s">
        <v>11607</v>
      </c>
      <c r="N241" s="1" t="s">
        <v>13040</v>
      </c>
      <c r="O241" s="1" t="s">
        <v>239</v>
      </c>
      <c r="P241" s="1" t="s">
        <v>26270</v>
      </c>
      <c r="Q241" s="1" t="s">
        <v>26428</v>
      </c>
      <c r="R241" s="1" t="s">
        <v>13285</v>
      </c>
      <c r="S241" s="1" t="s">
        <v>239</v>
      </c>
      <c r="T241" s="1"/>
      <c r="U241" s="1"/>
      <c r="V241" s="1" t="s">
        <v>13289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13506</v>
      </c>
      <c r="F242" s="1" t="s">
        <v>14595</v>
      </c>
      <c r="G242" s="1" t="s">
        <v>15654</v>
      </c>
      <c r="H242" s="1" t="s">
        <v>16665</v>
      </c>
      <c r="I242" s="1" t="s">
        <v>10008</v>
      </c>
      <c r="J242" s="1"/>
      <c r="K242" s="1" t="s">
        <v>26263</v>
      </c>
      <c r="L242" s="1" t="s">
        <v>240</v>
      </c>
      <c r="M242" s="1" t="s">
        <v>11608</v>
      </c>
      <c r="N242" s="1" t="s">
        <v>13040</v>
      </c>
      <c r="O242" s="1" t="s">
        <v>240</v>
      </c>
      <c r="P242" s="1" t="s">
        <v>26270</v>
      </c>
      <c r="Q242" s="1" t="s">
        <v>26429</v>
      </c>
      <c r="R242" s="1" t="s">
        <v>13285</v>
      </c>
      <c r="S242" s="1" t="s">
        <v>240</v>
      </c>
      <c r="T242" s="1"/>
      <c r="U242" s="1"/>
      <c r="V242" s="1" t="s">
        <v>13289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13507</v>
      </c>
      <c r="F243" s="1" t="s">
        <v>14596</v>
      </c>
      <c r="G243" s="1" t="s">
        <v>15655</v>
      </c>
      <c r="H243" s="1" t="s">
        <v>16640</v>
      </c>
      <c r="I243" s="1" t="s">
        <v>10009</v>
      </c>
      <c r="J243" s="1"/>
      <c r="K243" s="1" t="s">
        <v>26263</v>
      </c>
      <c r="L243" s="1" t="s">
        <v>241</v>
      </c>
      <c r="M243" s="1" t="s">
        <v>11609</v>
      </c>
      <c r="N243" s="1" t="s">
        <v>13040</v>
      </c>
      <c r="O243" s="1" t="s">
        <v>241</v>
      </c>
      <c r="P243" s="1" t="s">
        <v>26270</v>
      </c>
      <c r="Q243" s="1" t="s">
        <v>26398</v>
      </c>
      <c r="R243" s="1" t="s">
        <v>13285</v>
      </c>
      <c r="S243" s="1" t="s">
        <v>241</v>
      </c>
      <c r="T243" s="1"/>
      <c r="U243" s="1"/>
      <c r="V243" s="1" t="s">
        <v>13289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23773</v>
      </c>
      <c r="F244" s="1" t="s">
        <v>24462</v>
      </c>
      <c r="G244" s="1" t="s">
        <v>25134</v>
      </c>
      <c r="H244" s="1" t="s">
        <v>25761</v>
      </c>
      <c r="I244" s="1" t="s">
        <v>10010</v>
      </c>
      <c r="J244" s="1"/>
      <c r="K244" s="1" t="s">
        <v>26263</v>
      </c>
      <c r="L244" s="1" t="s">
        <v>242</v>
      </c>
      <c r="M244" s="1" t="s">
        <v>11610</v>
      </c>
      <c r="N244" s="1" t="s">
        <v>13040</v>
      </c>
      <c r="O244" s="1" t="s">
        <v>242</v>
      </c>
      <c r="P244" s="1" t="s">
        <v>26270</v>
      </c>
      <c r="Q244" s="1" t="s">
        <v>26430</v>
      </c>
      <c r="R244" s="1" t="s">
        <v>13285</v>
      </c>
      <c r="S244" s="1" t="s">
        <v>242</v>
      </c>
      <c r="T244" s="1"/>
      <c r="U244" s="1"/>
      <c r="V244" s="1" t="s">
        <v>13289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23774</v>
      </c>
      <c r="F245" s="1" t="s">
        <v>24463</v>
      </c>
      <c r="G245" s="1" t="s">
        <v>25135</v>
      </c>
      <c r="H245" s="1" t="s">
        <v>25135</v>
      </c>
      <c r="I245" s="1" t="s">
        <v>10011</v>
      </c>
      <c r="J245" s="1"/>
      <c r="K245" s="1" t="s">
        <v>26263</v>
      </c>
      <c r="L245" s="1" t="s">
        <v>243</v>
      </c>
      <c r="M245" s="1" t="s">
        <v>11611</v>
      </c>
      <c r="N245" s="1" t="s">
        <v>13040</v>
      </c>
      <c r="O245" s="1" t="s">
        <v>243</v>
      </c>
      <c r="P245" s="1" t="s">
        <v>26270</v>
      </c>
      <c r="Q245" s="1" t="s">
        <v>26431</v>
      </c>
      <c r="R245" s="1" t="s">
        <v>13285</v>
      </c>
      <c r="S245" s="1" t="s">
        <v>243</v>
      </c>
      <c r="T245" s="1"/>
      <c r="U245" s="1"/>
      <c r="V245" s="1" t="s">
        <v>13289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23775</v>
      </c>
      <c r="F246" s="1" t="s">
        <v>24464</v>
      </c>
      <c r="G246" s="1" t="s">
        <v>25136</v>
      </c>
      <c r="H246" s="1" t="s">
        <v>25743</v>
      </c>
      <c r="I246" s="1" t="s">
        <v>10012</v>
      </c>
      <c r="J246" s="1"/>
      <c r="K246" s="1" t="s">
        <v>26263</v>
      </c>
      <c r="L246" s="1" t="s">
        <v>244</v>
      </c>
      <c r="M246" s="1" t="s">
        <v>11612</v>
      </c>
      <c r="N246" s="1" t="s">
        <v>13040</v>
      </c>
      <c r="O246" s="1" t="s">
        <v>244</v>
      </c>
      <c r="P246" s="1" t="s">
        <v>26270</v>
      </c>
      <c r="Q246" s="1" t="s">
        <v>26401</v>
      </c>
      <c r="R246" s="1" t="s">
        <v>13285</v>
      </c>
      <c r="S246" s="1" t="s">
        <v>244</v>
      </c>
      <c r="T246" s="1"/>
      <c r="U246" s="1"/>
      <c r="V246" s="1" t="s">
        <v>13289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6913</v>
      </c>
      <c r="H247" s="1" t="s">
        <v>8436</v>
      </c>
      <c r="I247" s="1" t="s">
        <v>10013</v>
      </c>
      <c r="J247" s="1"/>
      <c r="K247" s="1" t="s">
        <v>26263</v>
      </c>
      <c r="L247" s="1" t="s">
        <v>245</v>
      </c>
      <c r="M247" s="1" t="s">
        <v>11613</v>
      </c>
      <c r="N247" s="1" t="s">
        <v>13040</v>
      </c>
      <c r="O247" s="1" t="s">
        <v>245</v>
      </c>
      <c r="P247" s="1" t="s">
        <v>26270</v>
      </c>
      <c r="Q247" s="1" t="s">
        <v>26411</v>
      </c>
      <c r="R247" s="1" t="s">
        <v>13285</v>
      </c>
      <c r="S247" s="1" t="s">
        <v>245</v>
      </c>
      <c r="T247" s="1"/>
      <c r="U247" s="1"/>
      <c r="V247" s="1" t="s">
        <v>13289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23776</v>
      </c>
      <c r="F248" s="1" t="s">
        <v>24459</v>
      </c>
      <c r="G248" s="1" t="s">
        <v>25137</v>
      </c>
      <c r="H248" s="1" t="s">
        <v>25759</v>
      </c>
      <c r="I248" s="1" t="s">
        <v>10014</v>
      </c>
      <c r="J248" s="1"/>
      <c r="K248" s="1" t="s">
        <v>26263</v>
      </c>
      <c r="L248" s="1" t="s">
        <v>246</v>
      </c>
      <c r="M248" s="1" t="s">
        <v>11614</v>
      </c>
      <c r="N248" s="1" t="s">
        <v>13040</v>
      </c>
      <c r="O248" s="1" t="s">
        <v>246</v>
      </c>
      <c r="P248" s="1" t="s">
        <v>26270</v>
      </c>
      <c r="Q248" s="1" t="s">
        <v>26426</v>
      </c>
      <c r="R248" s="1" t="s">
        <v>13285</v>
      </c>
      <c r="S248" s="1" t="s">
        <v>246</v>
      </c>
      <c r="T248" s="1"/>
      <c r="U248" s="1"/>
      <c r="V248" s="1" t="s">
        <v>13289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23777</v>
      </c>
      <c r="F249" s="1" t="s">
        <v>24465</v>
      </c>
      <c r="G249" s="1" t="s">
        <v>25138</v>
      </c>
      <c r="H249" s="1" t="s">
        <v>25762</v>
      </c>
      <c r="I249" s="1" t="s">
        <v>10015</v>
      </c>
      <c r="J249" s="1"/>
      <c r="K249" s="1" t="s">
        <v>26263</v>
      </c>
      <c r="L249" s="1" t="s">
        <v>247</v>
      </c>
      <c r="M249" s="1" t="s">
        <v>11615</v>
      </c>
      <c r="N249" s="1" t="s">
        <v>13040</v>
      </c>
      <c r="O249" s="1" t="s">
        <v>247</v>
      </c>
      <c r="P249" s="1" t="s">
        <v>26270</v>
      </c>
      <c r="Q249" s="1" t="s">
        <v>26432</v>
      </c>
      <c r="R249" s="1" t="s">
        <v>13285</v>
      </c>
      <c r="S249" s="1" t="s">
        <v>247</v>
      </c>
      <c r="T249" s="1"/>
      <c r="U249" s="1"/>
      <c r="V249" s="1" t="s">
        <v>13289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23778</v>
      </c>
      <c r="F250" s="1" t="s">
        <v>24466</v>
      </c>
      <c r="G250" s="1" t="s">
        <v>25139</v>
      </c>
      <c r="H250" s="1" t="s">
        <v>25763</v>
      </c>
      <c r="I250" s="1" t="s">
        <v>10016</v>
      </c>
      <c r="J250" s="1"/>
      <c r="K250" s="1" t="s">
        <v>26263</v>
      </c>
      <c r="L250" s="1" t="s">
        <v>248</v>
      </c>
      <c r="M250" s="1" t="s">
        <v>11616</v>
      </c>
      <c r="N250" s="1" t="s">
        <v>13040</v>
      </c>
      <c r="O250" s="1" t="s">
        <v>248</v>
      </c>
      <c r="P250" s="1" t="s">
        <v>26270</v>
      </c>
      <c r="Q250" s="1" t="s">
        <v>26433</v>
      </c>
      <c r="R250" s="1" t="s">
        <v>13285</v>
      </c>
      <c r="S250" s="1" t="s">
        <v>248</v>
      </c>
      <c r="T250" s="1"/>
      <c r="U250" s="1"/>
      <c r="V250" s="1" t="s">
        <v>13289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23779</v>
      </c>
      <c r="F251" s="1" t="s">
        <v>24467</v>
      </c>
      <c r="G251" s="1" t="s">
        <v>23779</v>
      </c>
      <c r="H251" s="1" t="s">
        <v>25764</v>
      </c>
      <c r="I251" s="1" t="s">
        <v>10017</v>
      </c>
      <c r="J251" s="1"/>
      <c r="K251" s="1" t="s">
        <v>26263</v>
      </c>
      <c r="L251" s="1" t="s">
        <v>249</v>
      </c>
      <c r="M251" s="1" t="s">
        <v>11617</v>
      </c>
      <c r="N251" s="1" t="s">
        <v>13040</v>
      </c>
      <c r="O251" s="1" t="s">
        <v>249</v>
      </c>
      <c r="P251" s="1" t="s">
        <v>26270</v>
      </c>
      <c r="Q251" s="1" t="s">
        <v>26434</v>
      </c>
      <c r="R251" s="1" t="s">
        <v>13285</v>
      </c>
      <c r="S251" s="1" t="s">
        <v>249</v>
      </c>
      <c r="T251" s="1"/>
      <c r="U251" s="1"/>
      <c r="V251" s="1" t="s">
        <v>13289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23780</v>
      </c>
      <c r="F252" s="1" t="s">
        <v>24468</v>
      </c>
      <c r="G252" s="1" t="s">
        <v>25140</v>
      </c>
      <c r="H252" s="1" t="s">
        <v>25765</v>
      </c>
      <c r="I252" s="1" t="s">
        <v>10018</v>
      </c>
      <c r="J252" s="1"/>
      <c r="K252" s="1" t="s">
        <v>26263</v>
      </c>
      <c r="L252" s="1" t="s">
        <v>250</v>
      </c>
      <c r="M252" s="1" t="s">
        <v>11618</v>
      </c>
      <c r="N252" s="1" t="s">
        <v>13040</v>
      </c>
      <c r="O252" s="1" t="s">
        <v>250</v>
      </c>
      <c r="P252" s="1" t="s">
        <v>26270</v>
      </c>
      <c r="Q252" s="1" t="s">
        <v>26435</v>
      </c>
      <c r="R252" s="1" t="s">
        <v>13285</v>
      </c>
      <c r="S252" s="1" t="s">
        <v>250</v>
      </c>
      <c r="T252" s="1"/>
      <c r="U252" s="1"/>
      <c r="V252" s="1" t="s">
        <v>13289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23781</v>
      </c>
      <c r="F253" s="1" t="s">
        <v>24469</v>
      </c>
      <c r="G253" s="1" t="s">
        <v>25141</v>
      </c>
      <c r="H253" s="1" t="s">
        <v>25766</v>
      </c>
      <c r="I253" s="1" t="s">
        <v>10019</v>
      </c>
      <c r="J253" s="1"/>
      <c r="K253" s="1" t="s">
        <v>26263</v>
      </c>
      <c r="L253" s="1" t="s">
        <v>251</v>
      </c>
      <c r="M253" s="1" t="s">
        <v>11619</v>
      </c>
      <c r="N253" s="1" t="s">
        <v>13040</v>
      </c>
      <c r="O253" s="1" t="s">
        <v>251</v>
      </c>
      <c r="P253" s="1" t="s">
        <v>26270</v>
      </c>
      <c r="Q253" s="1" t="s">
        <v>26436</v>
      </c>
      <c r="R253" s="1" t="s">
        <v>13285</v>
      </c>
      <c r="S253" s="1" t="s">
        <v>251</v>
      </c>
      <c r="T253" s="1"/>
      <c r="U253" s="1"/>
      <c r="V253" s="1" t="s">
        <v>13289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19565</v>
      </c>
      <c r="F254" s="1" t="s">
        <v>20404</v>
      </c>
      <c r="G254" s="1" t="s">
        <v>21222</v>
      </c>
      <c r="H254" s="1" t="s">
        <v>21222</v>
      </c>
      <c r="I254" s="1" t="s">
        <v>10020</v>
      </c>
      <c r="J254" s="1"/>
      <c r="K254" s="1" t="s">
        <v>26263</v>
      </c>
      <c r="L254" s="1" t="s">
        <v>252</v>
      </c>
      <c r="M254" s="1" t="s">
        <v>11620</v>
      </c>
      <c r="N254" s="1" t="s">
        <v>13040</v>
      </c>
      <c r="O254" s="1" t="s">
        <v>252</v>
      </c>
      <c r="P254" s="1" t="s">
        <v>26270</v>
      </c>
      <c r="Q254" s="1" t="s">
        <v>26437</v>
      </c>
      <c r="R254" s="1" t="s">
        <v>13285</v>
      </c>
      <c r="S254" s="1" t="s">
        <v>252</v>
      </c>
      <c r="T254" s="1"/>
      <c r="U254" s="1"/>
      <c r="V254" s="1" t="s">
        <v>13289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6920</v>
      </c>
      <c r="H255" s="1" t="s">
        <v>8461</v>
      </c>
      <c r="I255" s="1" t="s">
        <v>10021</v>
      </c>
      <c r="J255" s="1"/>
      <c r="K255" s="1" t="s">
        <v>26263</v>
      </c>
      <c r="L255" s="1" t="s">
        <v>253</v>
      </c>
      <c r="M255" s="1" t="s">
        <v>11621</v>
      </c>
      <c r="N255" s="1" t="s">
        <v>13040</v>
      </c>
      <c r="O255" s="1" t="s">
        <v>253</v>
      </c>
      <c r="P255" s="1" t="s">
        <v>26270</v>
      </c>
      <c r="Q255" s="1" t="s">
        <v>26438</v>
      </c>
      <c r="R255" s="1" t="s">
        <v>13285</v>
      </c>
      <c r="S255" s="1" t="s">
        <v>253</v>
      </c>
      <c r="T255" s="1"/>
      <c r="U255" s="1"/>
      <c r="V255" s="1" t="s">
        <v>13289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13517</v>
      </c>
      <c r="F256" s="1" t="s">
        <v>14606</v>
      </c>
      <c r="G256" s="1" t="s">
        <v>15664</v>
      </c>
      <c r="H256" s="1" t="s">
        <v>16671</v>
      </c>
      <c r="I256" s="1" t="s">
        <v>10022</v>
      </c>
      <c r="J256" s="1"/>
      <c r="K256" s="1" t="s">
        <v>26263</v>
      </c>
      <c r="L256" s="1" t="s">
        <v>254</v>
      </c>
      <c r="M256" s="1" t="s">
        <v>11622</v>
      </c>
      <c r="N256" s="1" t="s">
        <v>13040</v>
      </c>
      <c r="O256" s="1" t="s">
        <v>254</v>
      </c>
      <c r="P256" s="1" t="s">
        <v>26270</v>
      </c>
      <c r="Q256" s="1" t="s">
        <v>26439</v>
      </c>
      <c r="R256" s="1" t="s">
        <v>13285</v>
      </c>
      <c r="S256" s="1" t="s">
        <v>254</v>
      </c>
      <c r="T256" s="1"/>
      <c r="U256" s="1"/>
      <c r="V256" s="1" t="s">
        <v>13289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19568</v>
      </c>
      <c r="F257" s="1" t="s">
        <v>20407</v>
      </c>
      <c r="G257" s="1" t="s">
        <v>21225</v>
      </c>
      <c r="H257" s="1" t="s">
        <v>21222</v>
      </c>
      <c r="I257" s="1" t="s">
        <v>10023</v>
      </c>
      <c r="J257" s="1"/>
      <c r="K257" s="1" t="s">
        <v>26263</v>
      </c>
      <c r="L257" s="1" t="s">
        <v>255</v>
      </c>
      <c r="M257" s="1" t="s">
        <v>11623</v>
      </c>
      <c r="N257" s="1" t="s">
        <v>13040</v>
      </c>
      <c r="O257" s="1" t="s">
        <v>255</v>
      </c>
      <c r="P257" s="1" t="s">
        <v>26270</v>
      </c>
      <c r="Q257" s="1" t="s">
        <v>26437</v>
      </c>
      <c r="R257" s="1" t="s">
        <v>13285</v>
      </c>
      <c r="S257" s="1" t="s">
        <v>255</v>
      </c>
      <c r="T257" s="1"/>
      <c r="U257" s="1"/>
      <c r="V257" s="1" t="s">
        <v>13289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23782</v>
      </c>
      <c r="F258" s="1" t="s">
        <v>24470</v>
      </c>
      <c r="G258" s="1" t="s">
        <v>25142</v>
      </c>
      <c r="H258" s="1" t="s">
        <v>25767</v>
      </c>
      <c r="I258" s="1" t="s">
        <v>10024</v>
      </c>
      <c r="J258" s="1"/>
      <c r="K258" s="1" t="s">
        <v>26263</v>
      </c>
      <c r="L258" s="1" t="s">
        <v>256</v>
      </c>
      <c r="M258" s="1" t="s">
        <v>11624</v>
      </c>
      <c r="N258" s="1" t="s">
        <v>13040</v>
      </c>
      <c r="O258" s="1" t="s">
        <v>256</v>
      </c>
      <c r="P258" s="1" t="s">
        <v>26270</v>
      </c>
      <c r="Q258" s="1" t="s">
        <v>26440</v>
      </c>
      <c r="R258" s="1" t="s">
        <v>13285</v>
      </c>
      <c r="S258" s="1" t="s">
        <v>256</v>
      </c>
      <c r="T258" s="1"/>
      <c r="U258" s="1"/>
      <c r="V258" s="1" t="s">
        <v>13289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23783</v>
      </c>
      <c r="F259" s="1" t="s">
        <v>24471</v>
      </c>
      <c r="G259" s="1" t="s">
        <v>25143</v>
      </c>
      <c r="H259" s="1" t="s">
        <v>25768</v>
      </c>
      <c r="I259" s="1" t="s">
        <v>10025</v>
      </c>
      <c r="J259" s="1"/>
      <c r="K259" s="1" t="s">
        <v>26263</v>
      </c>
      <c r="L259" s="1" t="s">
        <v>257</v>
      </c>
      <c r="M259" s="1" t="s">
        <v>11625</v>
      </c>
      <c r="N259" s="1" t="s">
        <v>13040</v>
      </c>
      <c r="O259" s="1" t="s">
        <v>257</v>
      </c>
      <c r="P259" s="1" t="s">
        <v>26270</v>
      </c>
      <c r="Q259" s="1" t="s">
        <v>26441</v>
      </c>
      <c r="R259" s="1" t="s">
        <v>13285</v>
      </c>
      <c r="S259" s="1" t="s">
        <v>257</v>
      </c>
      <c r="T259" s="1"/>
      <c r="U259" s="1"/>
      <c r="V259" s="1" t="s">
        <v>13289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23784</v>
      </c>
      <c r="F260" s="1" t="s">
        <v>24472</v>
      </c>
      <c r="G260" s="1" t="s">
        <v>25144</v>
      </c>
      <c r="H260" s="1" t="s">
        <v>25769</v>
      </c>
      <c r="I260" s="1" t="s">
        <v>10026</v>
      </c>
      <c r="J260" s="1"/>
      <c r="K260" s="1" t="s">
        <v>26263</v>
      </c>
      <c r="L260" s="1" t="s">
        <v>258</v>
      </c>
      <c r="M260" s="1" t="s">
        <v>11626</v>
      </c>
      <c r="N260" s="1" t="s">
        <v>13040</v>
      </c>
      <c r="O260" s="1" t="s">
        <v>258</v>
      </c>
      <c r="P260" s="1" t="s">
        <v>26270</v>
      </c>
      <c r="Q260" s="1" t="s">
        <v>26442</v>
      </c>
      <c r="R260" s="1" t="s">
        <v>13285</v>
      </c>
      <c r="S260" s="1" t="s">
        <v>258</v>
      </c>
      <c r="T260" s="1"/>
      <c r="U260" s="1"/>
      <c r="V260" s="1" t="s">
        <v>13289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19571</v>
      </c>
      <c r="F261" s="1" t="s">
        <v>20410</v>
      </c>
      <c r="G261" s="1" t="s">
        <v>21228</v>
      </c>
      <c r="H261" s="1" t="s">
        <v>22012</v>
      </c>
      <c r="I261" s="1" t="s">
        <v>10027</v>
      </c>
      <c r="J261" s="1"/>
      <c r="K261" s="1" t="s">
        <v>26263</v>
      </c>
      <c r="L261" s="1" t="s">
        <v>259</v>
      </c>
      <c r="M261" s="1" t="s">
        <v>11627</v>
      </c>
      <c r="N261" s="1" t="s">
        <v>13040</v>
      </c>
      <c r="O261" s="1" t="s">
        <v>259</v>
      </c>
      <c r="P261" s="1" t="s">
        <v>26270</v>
      </c>
      <c r="Q261" s="1" t="s">
        <v>26443</v>
      </c>
      <c r="R261" s="1" t="s">
        <v>13285</v>
      </c>
      <c r="S261" s="1" t="s">
        <v>259</v>
      </c>
      <c r="T261" s="1"/>
      <c r="U261" s="1"/>
      <c r="V261" s="1" t="s">
        <v>13289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23785</v>
      </c>
      <c r="F262" s="1" t="s">
        <v>24473</v>
      </c>
      <c r="G262" s="1" t="s">
        <v>25145</v>
      </c>
      <c r="H262" s="1" t="s">
        <v>25770</v>
      </c>
      <c r="I262" s="1" t="s">
        <v>10028</v>
      </c>
      <c r="J262" s="1"/>
      <c r="K262" s="1" t="s">
        <v>26263</v>
      </c>
      <c r="L262" s="1" t="s">
        <v>260</v>
      </c>
      <c r="M262" s="1" t="s">
        <v>11628</v>
      </c>
      <c r="N262" s="1" t="s">
        <v>13040</v>
      </c>
      <c r="O262" s="1" t="s">
        <v>260</v>
      </c>
      <c r="P262" s="1" t="s">
        <v>26270</v>
      </c>
      <c r="Q262" s="1" t="s">
        <v>26444</v>
      </c>
      <c r="R262" s="1" t="s">
        <v>13285</v>
      </c>
      <c r="S262" s="1" t="s">
        <v>260</v>
      </c>
      <c r="T262" s="1"/>
      <c r="U262" s="1"/>
      <c r="V262" s="1" t="s">
        <v>13289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23786</v>
      </c>
      <c r="F263" s="1" t="s">
        <v>24474</v>
      </c>
      <c r="G263" s="1" t="s">
        <v>25146</v>
      </c>
      <c r="H263" s="1" t="s">
        <v>25771</v>
      </c>
      <c r="I263" s="1" t="s">
        <v>10029</v>
      </c>
      <c r="J263" s="1"/>
      <c r="K263" s="1" t="s">
        <v>26263</v>
      </c>
      <c r="L263" s="1" t="s">
        <v>261</v>
      </c>
      <c r="M263" s="1" t="s">
        <v>11629</v>
      </c>
      <c r="N263" s="1" t="s">
        <v>13040</v>
      </c>
      <c r="O263" s="1" t="s">
        <v>261</v>
      </c>
      <c r="P263" s="1" t="s">
        <v>26270</v>
      </c>
      <c r="Q263" s="1" t="s">
        <v>26445</v>
      </c>
      <c r="R263" s="1" t="s">
        <v>13285</v>
      </c>
      <c r="S263" s="1" t="s">
        <v>261</v>
      </c>
      <c r="T263" s="1"/>
      <c r="U263" s="1"/>
      <c r="V263" s="1" t="s">
        <v>13289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19573</v>
      </c>
      <c r="F264" s="1" t="s">
        <v>20412</v>
      </c>
      <c r="G264" s="1" t="s">
        <v>21230</v>
      </c>
      <c r="H264" s="1" t="s">
        <v>22014</v>
      </c>
      <c r="I264" s="1" t="s">
        <v>10030</v>
      </c>
      <c r="J264" s="1"/>
      <c r="K264" s="1" t="s">
        <v>26263</v>
      </c>
      <c r="L264" s="1" t="s">
        <v>262</v>
      </c>
      <c r="M264" s="1" t="s">
        <v>11630</v>
      </c>
      <c r="N264" s="1" t="s">
        <v>13040</v>
      </c>
      <c r="O264" s="1" t="s">
        <v>262</v>
      </c>
      <c r="P264" s="1" t="s">
        <v>26270</v>
      </c>
      <c r="Q264" s="1" t="s">
        <v>26446</v>
      </c>
      <c r="R264" s="1" t="s">
        <v>13285</v>
      </c>
      <c r="S264" s="1" t="s">
        <v>262</v>
      </c>
      <c r="T264" s="1"/>
      <c r="U264" s="1"/>
      <c r="V264" s="1" t="s">
        <v>13289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23787</v>
      </c>
      <c r="F265" s="1" t="s">
        <v>24475</v>
      </c>
      <c r="G265" s="1" t="s">
        <v>25147</v>
      </c>
      <c r="H265" s="1" t="s">
        <v>25772</v>
      </c>
      <c r="I265" s="1" t="s">
        <v>10004</v>
      </c>
      <c r="J265" s="1"/>
      <c r="K265" s="1" t="s">
        <v>26263</v>
      </c>
      <c r="L265" s="1" t="s">
        <v>263</v>
      </c>
      <c r="M265" s="1" t="s">
        <v>11631</v>
      </c>
      <c r="N265" s="1" t="s">
        <v>13040</v>
      </c>
      <c r="O265" s="1" t="s">
        <v>263</v>
      </c>
      <c r="P265" s="1" t="s">
        <v>26270</v>
      </c>
      <c r="Q265" s="1" t="s">
        <v>26447</v>
      </c>
      <c r="R265" s="1" t="s">
        <v>13285</v>
      </c>
      <c r="S265" s="1" t="s">
        <v>263</v>
      </c>
      <c r="T265" s="1"/>
      <c r="U265" s="1"/>
      <c r="V265" s="1" t="s">
        <v>13289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13523</v>
      </c>
      <c r="F266" s="1" t="s">
        <v>14612</v>
      </c>
      <c r="G266" s="1" t="s">
        <v>15670</v>
      </c>
      <c r="H266" s="1" t="s">
        <v>16676</v>
      </c>
      <c r="I266" s="1" t="s">
        <v>10031</v>
      </c>
      <c r="J266" s="1"/>
      <c r="K266" s="1" t="s">
        <v>26263</v>
      </c>
      <c r="L266" s="1" t="s">
        <v>264</v>
      </c>
      <c r="M266" s="1" t="s">
        <v>11632</v>
      </c>
      <c r="N266" s="1" t="s">
        <v>13040</v>
      </c>
      <c r="O266" s="1" t="s">
        <v>264</v>
      </c>
      <c r="P266" s="1" t="s">
        <v>26270</v>
      </c>
      <c r="Q266" s="1" t="s">
        <v>26448</v>
      </c>
      <c r="R266" s="1" t="s">
        <v>13285</v>
      </c>
      <c r="S266" s="1" t="s">
        <v>264</v>
      </c>
      <c r="T266" s="1"/>
      <c r="U266" s="1"/>
      <c r="V266" s="1" t="s">
        <v>13289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23788</v>
      </c>
      <c r="F267" s="1" t="s">
        <v>24476</v>
      </c>
      <c r="G267" s="1" t="s">
        <v>25148</v>
      </c>
      <c r="H267" s="1" t="s">
        <v>25773</v>
      </c>
      <c r="I267" s="1" t="s">
        <v>10032</v>
      </c>
      <c r="J267" s="1"/>
      <c r="K267" s="1" t="s">
        <v>26263</v>
      </c>
      <c r="L267" s="1" t="s">
        <v>265</v>
      </c>
      <c r="M267" s="1" t="s">
        <v>11633</v>
      </c>
      <c r="N267" s="1" t="s">
        <v>13040</v>
      </c>
      <c r="O267" s="1" t="s">
        <v>265</v>
      </c>
      <c r="P267" s="1" t="s">
        <v>26271</v>
      </c>
      <c r="Q267" s="1" t="s">
        <v>26271</v>
      </c>
      <c r="R267" s="1" t="s">
        <v>13285</v>
      </c>
      <c r="S267" s="1" t="s">
        <v>265</v>
      </c>
      <c r="T267" s="1"/>
      <c r="U267" s="1" t="s">
        <v>27436</v>
      </c>
      <c r="V267" s="1" t="s">
        <v>13289</v>
      </c>
      <c r="W267" s="1" t="s">
        <v>265</v>
      </c>
      <c r="X267" s="1" t="s">
        <v>27451</v>
      </c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23789</v>
      </c>
      <c r="F268" s="1" t="s">
        <v>24477</v>
      </c>
      <c r="G268" s="1" t="s">
        <v>25149</v>
      </c>
      <c r="H268" s="1" t="s">
        <v>25774</v>
      </c>
      <c r="I268" s="1" t="s">
        <v>10033</v>
      </c>
      <c r="J268" s="1"/>
      <c r="K268" s="1" t="s">
        <v>26263</v>
      </c>
      <c r="L268" s="1" t="s">
        <v>266</v>
      </c>
      <c r="M268" s="1" t="s">
        <v>11634</v>
      </c>
      <c r="N268" s="1" t="s">
        <v>13040</v>
      </c>
      <c r="O268" s="1" t="s">
        <v>266</v>
      </c>
      <c r="P268" s="1" t="s">
        <v>26271</v>
      </c>
      <c r="Q268" s="1" t="s">
        <v>26271</v>
      </c>
      <c r="R268" s="1" t="s">
        <v>13285</v>
      </c>
      <c r="S268" s="1" t="s">
        <v>266</v>
      </c>
      <c r="T268" s="1"/>
      <c r="U268" s="1"/>
      <c r="V268" s="1" t="s">
        <v>13289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19576</v>
      </c>
      <c r="F269" s="1" t="s">
        <v>20415</v>
      </c>
      <c r="G269" s="1" t="s">
        <v>21233</v>
      </c>
      <c r="H269" s="1" t="s">
        <v>22017</v>
      </c>
      <c r="I269" s="1" t="s">
        <v>10034</v>
      </c>
      <c r="J269" s="1"/>
      <c r="K269" s="1" t="s">
        <v>26263</v>
      </c>
      <c r="L269" s="1" t="s">
        <v>267</v>
      </c>
      <c r="M269" s="1" t="s">
        <v>11635</v>
      </c>
      <c r="N269" s="1" t="s">
        <v>13040</v>
      </c>
      <c r="O269" s="1" t="s">
        <v>267</v>
      </c>
      <c r="P269" s="1" t="s">
        <v>26271</v>
      </c>
      <c r="Q269" s="1" t="s">
        <v>26271</v>
      </c>
      <c r="R269" s="1" t="s">
        <v>13285</v>
      </c>
      <c r="S269" s="1" t="s">
        <v>267</v>
      </c>
      <c r="T269" s="1"/>
      <c r="U269" s="1"/>
      <c r="V269" s="1" t="s">
        <v>13289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13527</v>
      </c>
      <c r="F270" s="1" t="s">
        <v>14616</v>
      </c>
      <c r="G270" s="1" t="s">
        <v>15674</v>
      </c>
      <c r="H270" s="1" t="s">
        <v>16680</v>
      </c>
      <c r="I270" s="1" t="s">
        <v>10035</v>
      </c>
      <c r="J270" s="1"/>
      <c r="K270" s="1" t="s">
        <v>26263</v>
      </c>
      <c r="L270" s="1" t="s">
        <v>268</v>
      </c>
      <c r="M270" s="1" t="s">
        <v>11636</v>
      </c>
      <c r="N270" s="1" t="s">
        <v>13040</v>
      </c>
      <c r="O270" s="1" t="s">
        <v>268</v>
      </c>
      <c r="P270" s="1" t="s">
        <v>26271</v>
      </c>
      <c r="Q270" s="1" t="s">
        <v>26271</v>
      </c>
      <c r="R270" s="1" t="s">
        <v>13285</v>
      </c>
      <c r="S270" s="1" t="s">
        <v>268</v>
      </c>
      <c r="T270" s="1"/>
      <c r="U270" s="1"/>
      <c r="V270" s="1" t="s">
        <v>13289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23790</v>
      </c>
      <c r="F271" s="1" t="s">
        <v>24478</v>
      </c>
      <c r="G271" s="1" t="s">
        <v>25150</v>
      </c>
      <c r="H271" s="1" t="s">
        <v>25775</v>
      </c>
      <c r="I271" s="1" t="s">
        <v>10036</v>
      </c>
      <c r="J271" s="1"/>
      <c r="K271" s="1" t="s">
        <v>26263</v>
      </c>
      <c r="L271" s="1" t="s">
        <v>269</v>
      </c>
      <c r="M271" s="1" t="s">
        <v>11637</v>
      </c>
      <c r="N271" s="1" t="s">
        <v>13040</v>
      </c>
      <c r="O271" s="1" t="s">
        <v>269</v>
      </c>
      <c r="P271" s="1" t="s">
        <v>26271</v>
      </c>
      <c r="Q271" s="1" t="s">
        <v>26271</v>
      </c>
      <c r="R271" s="1" t="s">
        <v>13285</v>
      </c>
      <c r="S271" s="1" t="s">
        <v>269</v>
      </c>
      <c r="T271" s="1"/>
      <c r="U271" s="1"/>
      <c r="V271" s="1" t="s">
        <v>13289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23791</v>
      </c>
      <c r="F272" s="1" t="s">
        <v>24479</v>
      </c>
      <c r="G272" s="1" t="s">
        <v>25151</v>
      </c>
      <c r="H272" s="1" t="s">
        <v>25776</v>
      </c>
      <c r="I272" s="1" t="s">
        <v>10037</v>
      </c>
      <c r="J272" s="1"/>
      <c r="K272" s="1" t="s">
        <v>26263</v>
      </c>
      <c r="L272" s="1" t="s">
        <v>270</v>
      </c>
      <c r="M272" s="1" t="s">
        <v>11638</v>
      </c>
      <c r="N272" s="1" t="s">
        <v>13040</v>
      </c>
      <c r="O272" s="1" t="s">
        <v>270</v>
      </c>
      <c r="P272" s="1" t="s">
        <v>26271</v>
      </c>
      <c r="Q272" s="1" t="s">
        <v>26271</v>
      </c>
      <c r="R272" s="1" t="s">
        <v>13285</v>
      </c>
      <c r="S272" s="1" t="s">
        <v>270</v>
      </c>
      <c r="T272" s="1"/>
      <c r="U272" s="1"/>
      <c r="V272" s="1" t="s">
        <v>13289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23792</v>
      </c>
      <c r="F273" s="1" t="s">
        <v>24480</v>
      </c>
      <c r="G273" s="1" t="s">
        <v>25152</v>
      </c>
      <c r="H273" s="1" t="s">
        <v>25777</v>
      </c>
      <c r="I273" s="1" t="s">
        <v>10038</v>
      </c>
      <c r="J273" s="1"/>
      <c r="K273" s="1" t="s">
        <v>26263</v>
      </c>
      <c r="L273" s="1" t="s">
        <v>271</v>
      </c>
      <c r="M273" s="1" t="s">
        <v>11639</v>
      </c>
      <c r="N273" s="1" t="s">
        <v>13040</v>
      </c>
      <c r="O273" s="1" t="s">
        <v>271</v>
      </c>
      <c r="P273" s="1" t="s">
        <v>26271</v>
      </c>
      <c r="Q273" s="1" t="s">
        <v>26271</v>
      </c>
      <c r="R273" s="1" t="s">
        <v>13285</v>
      </c>
      <c r="S273" s="1" t="s">
        <v>271</v>
      </c>
      <c r="T273" s="1"/>
      <c r="U273" s="1"/>
      <c r="V273" s="1" t="s">
        <v>13289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6939</v>
      </c>
      <c r="H274" s="1" t="s">
        <v>8479</v>
      </c>
      <c r="I274" s="1" t="s">
        <v>10039</v>
      </c>
      <c r="J274" s="1"/>
      <c r="K274" s="1" t="s">
        <v>26263</v>
      </c>
      <c r="L274" s="1" t="s">
        <v>272</v>
      </c>
      <c r="M274" s="1" t="s">
        <v>11640</v>
      </c>
      <c r="N274" s="1" t="s">
        <v>13040</v>
      </c>
      <c r="O274" s="1" t="s">
        <v>272</v>
      </c>
      <c r="P274" s="1" t="s">
        <v>26271</v>
      </c>
      <c r="Q274" s="1" t="s">
        <v>26271</v>
      </c>
      <c r="R274" s="1" t="s">
        <v>13285</v>
      </c>
      <c r="S274" s="1" t="s">
        <v>272</v>
      </c>
      <c r="T274" s="1"/>
      <c r="U274" s="1"/>
      <c r="V274" s="1" t="s">
        <v>13289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23793</v>
      </c>
      <c r="F275" s="1" t="s">
        <v>24481</v>
      </c>
      <c r="G275" s="1" t="s">
        <v>25153</v>
      </c>
      <c r="H275" s="1" t="s">
        <v>25778</v>
      </c>
      <c r="I275" s="1" t="s">
        <v>10040</v>
      </c>
      <c r="J275" s="1"/>
      <c r="K275" s="1" t="s">
        <v>26263</v>
      </c>
      <c r="L275" s="1" t="s">
        <v>273</v>
      </c>
      <c r="M275" s="1" t="s">
        <v>11641</v>
      </c>
      <c r="N275" s="1" t="s">
        <v>13040</v>
      </c>
      <c r="O275" s="1" t="s">
        <v>273</v>
      </c>
      <c r="P275" s="1" t="s">
        <v>26272</v>
      </c>
      <c r="Q275" s="1" t="s">
        <v>26449</v>
      </c>
      <c r="R275" s="1" t="s">
        <v>13285</v>
      </c>
      <c r="S275" s="1" t="s">
        <v>273</v>
      </c>
      <c r="T275" s="1" t="s">
        <v>27416</v>
      </c>
      <c r="U275" s="1"/>
      <c r="V275" s="1" t="s">
        <v>13289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19581</v>
      </c>
      <c r="F276" s="1" t="s">
        <v>20420</v>
      </c>
      <c r="G276" s="1" t="s">
        <v>21238</v>
      </c>
      <c r="H276" s="1" t="s">
        <v>22022</v>
      </c>
      <c r="I276" s="1" t="s">
        <v>10041</v>
      </c>
      <c r="J276" s="1"/>
      <c r="K276" s="1" t="s">
        <v>26263</v>
      </c>
      <c r="L276" s="1" t="s">
        <v>274</v>
      </c>
      <c r="M276" s="1" t="s">
        <v>11642</v>
      </c>
      <c r="N276" s="1" t="s">
        <v>13040</v>
      </c>
      <c r="O276" s="1" t="s">
        <v>274</v>
      </c>
      <c r="P276" s="1" t="s">
        <v>26272</v>
      </c>
      <c r="Q276" s="1" t="s">
        <v>26450</v>
      </c>
      <c r="R276" s="1" t="s">
        <v>13285</v>
      </c>
      <c r="S276" s="1" t="s">
        <v>274</v>
      </c>
      <c r="T276" s="1"/>
      <c r="U276" s="1"/>
      <c r="V276" s="1" t="s">
        <v>13289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23794</v>
      </c>
      <c r="F277" s="1" t="s">
        <v>24482</v>
      </c>
      <c r="G277" s="1" t="s">
        <v>25154</v>
      </c>
      <c r="H277" s="1" t="s">
        <v>25768</v>
      </c>
      <c r="I277" s="1" t="s">
        <v>10042</v>
      </c>
      <c r="J277" s="1"/>
      <c r="K277" s="1" t="s">
        <v>26263</v>
      </c>
      <c r="L277" s="1" t="s">
        <v>275</v>
      </c>
      <c r="M277" s="1" t="s">
        <v>11643</v>
      </c>
      <c r="N277" s="1" t="s">
        <v>13040</v>
      </c>
      <c r="O277" s="1" t="s">
        <v>275</v>
      </c>
      <c r="P277" s="1" t="s">
        <v>26272</v>
      </c>
      <c r="Q277" s="1" t="s">
        <v>26451</v>
      </c>
      <c r="R277" s="1" t="s">
        <v>13285</v>
      </c>
      <c r="S277" s="1" t="s">
        <v>275</v>
      </c>
      <c r="T277" s="1"/>
      <c r="U277" s="1"/>
      <c r="V277" s="1" t="s">
        <v>13289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5328</v>
      </c>
      <c r="G278" s="1" t="s">
        <v>6943</v>
      </c>
      <c r="H278" s="1" t="s">
        <v>8482</v>
      </c>
      <c r="I278" s="1" t="s">
        <v>10043</v>
      </c>
      <c r="J278" s="1"/>
      <c r="K278" s="1" t="s">
        <v>26263</v>
      </c>
      <c r="L278" s="1" t="s">
        <v>276</v>
      </c>
      <c r="M278" s="1" t="s">
        <v>11644</v>
      </c>
      <c r="N278" s="1" t="s">
        <v>13040</v>
      </c>
      <c r="O278" s="1" t="s">
        <v>276</v>
      </c>
      <c r="P278" s="1" t="s">
        <v>26272</v>
      </c>
      <c r="Q278" s="1" t="s">
        <v>26452</v>
      </c>
      <c r="R278" s="1" t="s">
        <v>13285</v>
      </c>
      <c r="S278" s="1" t="s">
        <v>276</v>
      </c>
      <c r="T278" s="1"/>
      <c r="U278" s="1"/>
      <c r="V278" s="1" t="s">
        <v>13289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13535</v>
      </c>
      <c r="F279" s="1" t="s">
        <v>14624</v>
      </c>
      <c r="G279" s="1" t="s">
        <v>15682</v>
      </c>
      <c r="H279" s="1" t="s">
        <v>16687</v>
      </c>
      <c r="I279" s="1" t="s">
        <v>10044</v>
      </c>
      <c r="J279" s="1"/>
      <c r="K279" s="1" t="s">
        <v>26263</v>
      </c>
      <c r="L279" s="1" t="s">
        <v>277</v>
      </c>
      <c r="M279" s="1" t="s">
        <v>11645</v>
      </c>
      <c r="N279" s="1" t="s">
        <v>13040</v>
      </c>
      <c r="O279" s="1" t="s">
        <v>277</v>
      </c>
      <c r="P279" s="1" t="s">
        <v>26272</v>
      </c>
      <c r="Q279" s="1" t="s">
        <v>26453</v>
      </c>
      <c r="R279" s="1" t="s">
        <v>13285</v>
      </c>
      <c r="S279" s="1" t="s">
        <v>277</v>
      </c>
      <c r="T279" s="1"/>
      <c r="U279" s="1"/>
      <c r="V279" s="1" t="s">
        <v>13289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13536</v>
      </c>
      <c r="F280" s="1" t="s">
        <v>14625</v>
      </c>
      <c r="G280" s="1" t="s">
        <v>13536</v>
      </c>
      <c r="H280" s="1" t="s">
        <v>16671</v>
      </c>
      <c r="I280" s="1" t="s">
        <v>10045</v>
      </c>
      <c r="J280" s="1"/>
      <c r="K280" s="1" t="s">
        <v>26263</v>
      </c>
      <c r="L280" s="1" t="s">
        <v>278</v>
      </c>
      <c r="M280" s="1" t="s">
        <v>11646</v>
      </c>
      <c r="N280" s="1" t="s">
        <v>13040</v>
      </c>
      <c r="O280" s="1" t="s">
        <v>278</v>
      </c>
      <c r="P280" s="1" t="s">
        <v>26272</v>
      </c>
      <c r="Q280" s="1" t="s">
        <v>26454</v>
      </c>
      <c r="R280" s="1" t="s">
        <v>13285</v>
      </c>
      <c r="S280" s="1" t="s">
        <v>278</v>
      </c>
      <c r="T280" s="1"/>
      <c r="U280" s="1"/>
      <c r="V280" s="1" t="s">
        <v>13289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19584</v>
      </c>
      <c r="F281" s="1" t="s">
        <v>20423</v>
      </c>
      <c r="G281" s="1" t="s">
        <v>21240</v>
      </c>
      <c r="H281" s="1" t="s">
        <v>22023</v>
      </c>
      <c r="I281" s="1" t="s">
        <v>10046</v>
      </c>
      <c r="J281" s="1"/>
      <c r="K281" s="1" t="s">
        <v>26263</v>
      </c>
      <c r="L281" s="1" t="s">
        <v>279</v>
      </c>
      <c r="M281" s="1" t="s">
        <v>11647</v>
      </c>
      <c r="N281" s="1" t="s">
        <v>13040</v>
      </c>
      <c r="O281" s="1" t="s">
        <v>279</v>
      </c>
      <c r="P281" s="1" t="s">
        <v>26272</v>
      </c>
      <c r="Q281" s="1" t="s">
        <v>26455</v>
      </c>
      <c r="R281" s="1" t="s">
        <v>13285</v>
      </c>
      <c r="S281" s="1" t="s">
        <v>279</v>
      </c>
      <c r="T281" s="1"/>
      <c r="U281" s="1"/>
      <c r="V281" s="1" t="s">
        <v>13289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23795</v>
      </c>
      <c r="F282" s="1" t="s">
        <v>24483</v>
      </c>
      <c r="G282" s="1" t="s">
        <v>25155</v>
      </c>
      <c r="H282" s="1" t="s">
        <v>25770</v>
      </c>
      <c r="I282" s="1" t="s">
        <v>10047</v>
      </c>
      <c r="J282" s="1"/>
      <c r="K282" s="1" t="s">
        <v>26263</v>
      </c>
      <c r="L282" s="1" t="s">
        <v>280</v>
      </c>
      <c r="M282" s="1" t="s">
        <v>11648</v>
      </c>
      <c r="N282" s="1" t="s">
        <v>13040</v>
      </c>
      <c r="O282" s="1" t="s">
        <v>280</v>
      </c>
      <c r="P282" s="1" t="s">
        <v>26272</v>
      </c>
      <c r="Q282" s="1" t="s">
        <v>26456</v>
      </c>
      <c r="R282" s="1" t="s">
        <v>13285</v>
      </c>
      <c r="S282" s="1" t="s">
        <v>280</v>
      </c>
      <c r="T282" s="1"/>
      <c r="U282" s="1"/>
      <c r="V282" s="1" t="s">
        <v>13289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23796</v>
      </c>
      <c r="F283" s="1" t="s">
        <v>24484</v>
      </c>
      <c r="G283" s="1" t="s">
        <v>25156</v>
      </c>
      <c r="H283" s="1" t="s">
        <v>25779</v>
      </c>
      <c r="I283" s="1" t="s">
        <v>10048</v>
      </c>
      <c r="J283" s="1"/>
      <c r="K283" s="1" t="s">
        <v>26263</v>
      </c>
      <c r="L283" s="1" t="s">
        <v>281</v>
      </c>
      <c r="M283" s="1" t="s">
        <v>11649</v>
      </c>
      <c r="N283" s="1" t="s">
        <v>13040</v>
      </c>
      <c r="O283" s="1" t="s">
        <v>281</v>
      </c>
      <c r="P283" s="1" t="s">
        <v>26272</v>
      </c>
      <c r="Q283" s="1" t="s">
        <v>26457</v>
      </c>
      <c r="R283" s="1" t="s">
        <v>13285</v>
      </c>
      <c r="S283" s="1" t="s">
        <v>281</v>
      </c>
      <c r="T283" s="1"/>
      <c r="U283" s="1"/>
      <c r="V283" s="1" t="s">
        <v>13289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5334</v>
      </c>
      <c r="G284" s="1" t="s">
        <v>6948</v>
      </c>
      <c r="H284" s="1" t="s">
        <v>8486</v>
      </c>
      <c r="I284" s="1" t="s">
        <v>10049</v>
      </c>
      <c r="J284" s="1"/>
      <c r="K284" s="1" t="s">
        <v>26263</v>
      </c>
      <c r="L284" s="1" t="s">
        <v>282</v>
      </c>
      <c r="M284" s="1" t="s">
        <v>11650</v>
      </c>
      <c r="N284" s="1" t="s">
        <v>13040</v>
      </c>
      <c r="O284" s="1" t="s">
        <v>282</v>
      </c>
      <c r="P284" s="1" t="s">
        <v>26272</v>
      </c>
      <c r="Q284" s="1" t="s">
        <v>26458</v>
      </c>
      <c r="R284" s="1" t="s">
        <v>13285</v>
      </c>
      <c r="S284" s="1" t="s">
        <v>282</v>
      </c>
      <c r="T284" s="1"/>
      <c r="U284" s="1"/>
      <c r="V284" s="1" t="s">
        <v>13289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13541</v>
      </c>
      <c r="F285" s="1" t="s">
        <v>14630</v>
      </c>
      <c r="G285" s="1" t="s">
        <v>15687</v>
      </c>
      <c r="H285" s="1" t="s">
        <v>16691</v>
      </c>
      <c r="I285" s="1" t="s">
        <v>10050</v>
      </c>
      <c r="J285" s="1"/>
      <c r="K285" s="1" t="s">
        <v>26263</v>
      </c>
      <c r="L285" s="1" t="s">
        <v>283</v>
      </c>
      <c r="M285" s="1" t="s">
        <v>11651</v>
      </c>
      <c r="N285" s="1" t="s">
        <v>13040</v>
      </c>
      <c r="O285" s="1" t="s">
        <v>283</v>
      </c>
      <c r="P285" s="1" t="s">
        <v>26272</v>
      </c>
      <c r="Q285" s="1" t="s">
        <v>26459</v>
      </c>
      <c r="R285" s="1" t="s">
        <v>13285</v>
      </c>
      <c r="S285" s="1" t="s">
        <v>283</v>
      </c>
      <c r="T285" s="1"/>
      <c r="U285" s="1"/>
      <c r="V285" s="1" t="s">
        <v>13289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19588</v>
      </c>
      <c r="F286" s="1" t="s">
        <v>20427</v>
      </c>
      <c r="G286" s="1" t="s">
        <v>21244</v>
      </c>
      <c r="H286" s="1" t="s">
        <v>22027</v>
      </c>
      <c r="I286" s="1" t="s">
        <v>10051</v>
      </c>
      <c r="J286" s="1"/>
      <c r="K286" s="1" t="s">
        <v>26263</v>
      </c>
      <c r="L286" s="1" t="s">
        <v>284</v>
      </c>
      <c r="M286" s="1" t="s">
        <v>11652</v>
      </c>
      <c r="N286" s="1" t="s">
        <v>13040</v>
      </c>
      <c r="O286" s="1" t="s">
        <v>284</v>
      </c>
      <c r="P286" s="1" t="s">
        <v>26272</v>
      </c>
      <c r="Q286" s="1" t="s">
        <v>26460</v>
      </c>
      <c r="R286" s="1" t="s">
        <v>13285</v>
      </c>
      <c r="S286" s="1" t="s">
        <v>284</v>
      </c>
      <c r="T286" s="1"/>
      <c r="U286" s="1"/>
      <c r="V286" s="1" t="s">
        <v>13289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5337</v>
      </c>
      <c r="G287" s="1" t="s">
        <v>6951</v>
      </c>
      <c r="H287" s="1" t="s">
        <v>8489</v>
      </c>
      <c r="I287" s="1" t="s">
        <v>10052</v>
      </c>
      <c r="J287" s="1"/>
      <c r="K287" s="1" t="s">
        <v>26263</v>
      </c>
      <c r="L287" s="1" t="s">
        <v>285</v>
      </c>
      <c r="M287" s="1" t="s">
        <v>11653</v>
      </c>
      <c r="N287" s="1" t="s">
        <v>13040</v>
      </c>
      <c r="O287" s="1" t="s">
        <v>285</v>
      </c>
      <c r="P287" s="1" t="s">
        <v>26272</v>
      </c>
      <c r="Q287" s="1" t="s">
        <v>26461</v>
      </c>
      <c r="R287" s="1" t="s">
        <v>13285</v>
      </c>
      <c r="S287" s="1" t="s">
        <v>285</v>
      </c>
      <c r="T287" s="1"/>
      <c r="U287" s="1"/>
      <c r="V287" s="1" t="s">
        <v>13289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23797</v>
      </c>
      <c r="F288" s="1" t="s">
        <v>24485</v>
      </c>
      <c r="G288" s="1" t="s">
        <v>25157</v>
      </c>
      <c r="H288" s="1" t="s">
        <v>25780</v>
      </c>
      <c r="I288" s="1" t="s">
        <v>10053</v>
      </c>
      <c r="J288" s="1"/>
      <c r="K288" s="1" t="s">
        <v>26263</v>
      </c>
      <c r="L288" s="1" t="s">
        <v>286</v>
      </c>
      <c r="M288" s="1" t="s">
        <v>11654</v>
      </c>
      <c r="N288" s="1" t="s">
        <v>13040</v>
      </c>
      <c r="O288" s="1" t="s">
        <v>286</v>
      </c>
      <c r="P288" s="1" t="s">
        <v>26272</v>
      </c>
      <c r="Q288" s="1" t="s">
        <v>26462</v>
      </c>
      <c r="R288" s="1" t="s">
        <v>13285</v>
      </c>
      <c r="S288" s="1" t="s">
        <v>286</v>
      </c>
      <c r="T288" s="1"/>
      <c r="U288" s="1"/>
      <c r="V288" s="1" t="s">
        <v>13289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5339</v>
      </c>
      <c r="G289" s="1" t="s">
        <v>6953</v>
      </c>
      <c r="H289" s="1" t="s">
        <v>8491</v>
      </c>
      <c r="I289" s="1" t="s">
        <v>10054</v>
      </c>
      <c r="J289" s="1"/>
      <c r="K289" s="1" t="s">
        <v>26263</v>
      </c>
      <c r="L289" s="1" t="s">
        <v>287</v>
      </c>
      <c r="M289" s="1" t="s">
        <v>11655</v>
      </c>
      <c r="N289" s="1" t="s">
        <v>13040</v>
      </c>
      <c r="O289" s="1" t="s">
        <v>287</v>
      </c>
      <c r="P289" s="1" t="s">
        <v>26272</v>
      </c>
      <c r="Q289" s="1" t="s">
        <v>26463</v>
      </c>
      <c r="R289" s="1" t="s">
        <v>13285</v>
      </c>
      <c r="S289" s="1" t="s">
        <v>287</v>
      </c>
      <c r="T289" s="1"/>
      <c r="U289" s="1"/>
      <c r="V289" s="1" t="s">
        <v>13289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23798</v>
      </c>
      <c r="F290" s="1" t="s">
        <v>24486</v>
      </c>
      <c r="G290" s="1" t="s">
        <v>25158</v>
      </c>
      <c r="H290" s="1" t="s">
        <v>25781</v>
      </c>
      <c r="I290" s="1" t="s">
        <v>10055</v>
      </c>
      <c r="J290" s="1"/>
      <c r="K290" s="1" t="s">
        <v>26263</v>
      </c>
      <c r="L290" s="1" t="s">
        <v>288</v>
      </c>
      <c r="M290" s="1" t="s">
        <v>11656</v>
      </c>
      <c r="N290" s="1" t="s">
        <v>13040</v>
      </c>
      <c r="O290" s="1" t="s">
        <v>288</v>
      </c>
      <c r="P290" s="1" t="s">
        <v>26272</v>
      </c>
      <c r="Q290" s="1" t="s">
        <v>26464</v>
      </c>
      <c r="R290" s="1" t="s">
        <v>13285</v>
      </c>
      <c r="S290" s="1" t="s">
        <v>288</v>
      </c>
      <c r="T290" s="1"/>
      <c r="U290" s="1"/>
      <c r="V290" s="1" t="s">
        <v>13289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5341</v>
      </c>
      <c r="G291" s="1" t="s">
        <v>6955</v>
      </c>
      <c r="H291" s="1" t="s">
        <v>8493</v>
      </c>
      <c r="I291" s="1" t="s">
        <v>10056</v>
      </c>
      <c r="J291" s="1"/>
      <c r="K291" s="1" t="s">
        <v>26263</v>
      </c>
      <c r="L291" s="1" t="s">
        <v>289</v>
      </c>
      <c r="M291" s="1" t="s">
        <v>11657</v>
      </c>
      <c r="N291" s="1" t="s">
        <v>13040</v>
      </c>
      <c r="O291" s="1" t="s">
        <v>289</v>
      </c>
      <c r="P291" s="1" t="s">
        <v>26272</v>
      </c>
      <c r="Q291" s="1" t="s">
        <v>26465</v>
      </c>
      <c r="R291" s="1" t="s">
        <v>13285</v>
      </c>
      <c r="S291" s="1" t="s">
        <v>289</v>
      </c>
      <c r="T291" s="1"/>
      <c r="U291" s="1"/>
      <c r="V291" s="1" t="s">
        <v>13289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5342</v>
      </c>
      <c r="G292" s="1" t="s">
        <v>6956</v>
      </c>
      <c r="H292" s="1" t="s">
        <v>8494</v>
      </c>
      <c r="I292" s="1" t="s">
        <v>10057</v>
      </c>
      <c r="J292" s="1"/>
      <c r="K292" s="1" t="s">
        <v>26263</v>
      </c>
      <c r="L292" s="1" t="s">
        <v>290</v>
      </c>
      <c r="M292" s="1" t="s">
        <v>11658</v>
      </c>
      <c r="N292" s="1" t="s">
        <v>13040</v>
      </c>
      <c r="O292" s="1" t="s">
        <v>290</v>
      </c>
      <c r="P292" s="1" t="s">
        <v>26272</v>
      </c>
      <c r="Q292" s="1" t="s">
        <v>26466</v>
      </c>
      <c r="R292" s="1" t="s">
        <v>13285</v>
      </c>
      <c r="S292" s="1" t="s">
        <v>290</v>
      </c>
      <c r="T292" s="1"/>
      <c r="U292" s="1"/>
      <c r="V292" s="1" t="s">
        <v>13289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5343</v>
      </c>
      <c r="G293" s="1" t="s">
        <v>6957</v>
      </c>
      <c r="H293" s="1" t="s">
        <v>6957</v>
      </c>
      <c r="I293" s="1" t="s">
        <v>10058</v>
      </c>
      <c r="J293" s="1"/>
      <c r="K293" s="1" t="s">
        <v>26263</v>
      </c>
      <c r="L293" s="1" t="s">
        <v>291</v>
      </c>
      <c r="M293" s="1" t="s">
        <v>11659</v>
      </c>
      <c r="N293" s="1" t="s">
        <v>13040</v>
      </c>
      <c r="O293" s="1" t="s">
        <v>291</v>
      </c>
      <c r="P293" s="1" t="s">
        <v>26272</v>
      </c>
      <c r="Q293" s="1" t="s">
        <v>26467</v>
      </c>
      <c r="R293" s="1" t="s">
        <v>13285</v>
      </c>
      <c r="S293" s="1" t="s">
        <v>291</v>
      </c>
      <c r="T293" s="1"/>
      <c r="U293" s="1"/>
      <c r="V293" s="1" t="s">
        <v>13289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19594</v>
      </c>
      <c r="F294" s="1" t="s">
        <v>20433</v>
      </c>
      <c r="G294" s="1" t="s">
        <v>21250</v>
      </c>
      <c r="H294" s="1" t="s">
        <v>22033</v>
      </c>
      <c r="I294" s="1" t="s">
        <v>10059</v>
      </c>
      <c r="J294" s="1"/>
      <c r="K294" s="1" t="s">
        <v>26263</v>
      </c>
      <c r="L294" s="1" t="s">
        <v>292</v>
      </c>
      <c r="M294" s="1" t="s">
        <v>11660</v>
      </c>
      <c r="N294" s="1" t="s">
        <v>13040</v>
      </c>
      <c r="O294" s="1" t="s">
        <v>292</v>
      </c>
      <c r="P294" s="1" t="s">
        <v>26272</v>
      </c>
      <c r="Q294" s="1" t="s">
        <v>26468</v>
      </c>
      <c r="R294" s="1" t="s">
        <v>13285</v>
      </c>
      <c r="S294" s="1" t="s">
        <v>292</v>
      </c>
      <c r="T294" s="1"/>
      <c r="U294" s="1"/>
      <c r="V294" s="1" t="s">
        <v>13289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5345</v>
      </c>
      <c r="G295" s="1" t="s">
        <v>6959</v>
      </c>
      <c r="H295" s="1" t="s">
        <v>8496</v>
      </c>
      <c r="I295" s="1" t="s">
        <v>10060</v>
      </c>
      <c r="J295" s="1"/>
      <c r="K295" s="1" t="s">
        <v>26263</v>
      </c>
      <c r="L295" s="1" t="s">
        <v>293</v>
      </c>
      <c r="M295" s="1" t="s">
        <v>11661</v>
      </c>
      <c r="N295" s="1" t="s">
        <v>13040</v>
      </c>
      <c r="O295" s="1" t="s">
        <v>293</v>
      </c>
      <c r="P295" s="1" t="s">
        <v>26272</v>
      </c>
      <c r="Q295" s="1" t="s">
        <v>26469</v>
      </c>
      <c r="R295" s="1" t="s">
        <v>13285</v>
      </c>
      <c r="S295" s="1" t="s">
        <v>293</v>
      </c>
      <c r="T295" s="1"/>
      <c r="U295" s="1"/>
      <c r="V295" s="1" t="s">
        <v>13289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13549</v>
      </c>
      <c r="F296" s="1" t="s">
        <v>14638</v>
      </c>
      <c r="G296" s="1" t="s">
        <v>15695</v>
      </c>
      <c r="H296" s="1" t="s">
        <v>16698</v>
      </c>
      <c r="I296" s="1" t="s">
        <v>10061</v>
      </c>
      <c r="J296" s="1"/>
      <c r="K296" s="1" t="s">
        <v>26263</v>
      </c>
      <c r="L296" s="1" t="s">
        <v>294</v>
      </c>
      <c r="M296" s="1" t="s">
        <v>11662</v>
      </c>
      <c r="N296" s="1" t="s">
        <v>13040</v>
      </c>
      <c r="O296" s="1" t="s">
        <v>294</v>
      </c>
      <c r="P296" s="1" t="s">
        <v>26272</v>
      </c>
      <c r="Q296" s="1" t="s">
        <v>26470</v>
      </c>
      <c r="R296" s="1" t="s">
        <v>13285</v>
      </c>
      <c r="S296" s="1" t="s">
        <v>294</v>
      </c>
      <c r="T296" s="1"/>
      <c r="U296" s="1"/>
      <c r="V296" s="1" t="s">
        <v>13289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23799</v>
      </c>
      <c r="F297" s="1" t="s">
        <v>24487</v>
      </c>
      <c r="G297" s="1" t="s">
        <v>25159</v>
      </c>
      <c r="H297" s="1" t="s">
        <v>25782</v>
      </c>
      <c r="I297" s="1" t="s">
        <v>10062</v>
      </c>
      <c r="J297" s="1"/>
      <c r="K297" s="1" t="s">
        <v>26263</v>
      </c>
      <c r="L297" s="1" t="s">
        <v>295</v>
      </c>
      <c r="M297" s="1" t="s">
        <v>11663</v>
      </c>
      <c r="N297" s="1" t="s">
        <v>13040</v>
      </c>
      <c r="O297" s="1" t="s">
        <v>295</v>
      </c>
      <c r="P297" s="1" t="s">
        <v>26272</v>
      </c>
      <c r="Q297" s="1" t="s">
        <v>26471</v>
      </c>
      <c r="R297" s="1" t="s">
        <v>13285</v>
      </c>
      <c r="S297" s="1" t="s">
        <v>295</v>
      </c>
      <c r="T297" s="1"/>
      <c r="U297" s="1"/>
      <c r="V297" s="1" t="s">
        <v>13289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13551</v>
      </c>
      <c r="F298" s="1" t="s">
        <v>14640</v>
      </c>
      <c r="G298" s="1" t="s">
        <v>15697</v>
      </c>
      <c r="H298" s="1" t="s">
        <v>16700</v>
      </c>
      <c r="I298" s="1" t="s">
        <v>10063</v>
      </c>
      <c r="J298" s="1"/>
      <c r="K298" s="1" t="s">
        <v>26263</v>
      </c>
      <c r="L298" s="1" t="s">
        <v>296</v>
      </c>
      <c r="M298" s="1" t="s">
        <v>11664</v>
      </c>
      <c r="N298" s="1" t="s">
        <v>13040</v>
      </c>
      <c r="O298" s="1" t="s">
        <v>296</v>
      </c>
      <c r="P298" s="1" t="s">
        <v>26272</v>
      </c>
      <c r="Q298" s="1" t="s">
        <v>26472</v>
      </c>
      <c r="R298" s="1" t="s">
        <v>13285</v>
      </c>
      <c r="S298" s="1" t="s">
        <v>296</v>
      </c>
      <c r="T298" s="1"/>
      <c r="U298" s="1"/>
      <c r="V298" s="1" t="s">
        <v>13289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5349</v>
      </c>
      <c r="G299" s="1" t="s">
        <v>6963</v>
      </c>
      <c r="H299" s="1" t="s">
        <v>8500</v>
      </c>
      <c r="I299" s="1" t="s">
        <v>10064</v>
      </c>
      <c r="J299" s="1"/>
      <c r="K299" s="1" t="s">
        <v>26263</v>
      </c>
      <c r="L299" s="1" t="s">
        <v>297</v>
      </c>
      <c r="M299" s="1" t="s">
        <v>11665</v>
      </c>
      <c r="N299" s="1" t="s">
        <v>13040</v>
      </c>
      <c r="O299" s="1" t="s">
        <v>297</v>
      </c>
      <c r="P299" s="1" t="s">
        <v>26272</v>
      </c>
      <c r="Q299" s="1" t="s">
        <v>26473</v>
      </c>
      <c r="R299" s="1" t="s">
        <v>13285</v>
      </c>
      <c r="S299" s="1" t="s">
        <v>297</v>
      </c>
      <c r="T299" s="1"/>
      <c r="U299" s="1"/>
      <c r="V299" s="1" t="s">
        <v>13289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19597</v>
      </c>
      <c r="F300" s="1" t="s">
        <v>20436</v>
      </c>
      <c r="G300" s="1" t="s">
        <v>21253</v>
      </c>
      <c r="H300" s="1" t="s">
        <v>22036</v>
      </c>
      <c r="I300" s="1" t="s">
        <v>10065</v>
      </c>
      <c r="J300" s="1"/>
      <c r="K300" s="1" t="s">
        <v>26263</v>
      </c>
      <c r="L300" s="1" t="s">
        <v>298</v>
      </c>
      <c r="M300" s="1" t="s">
        <v>11666</v>
      </c>
      <c r="N300" s="1" t="s">
        <v>13040</v>
      </c>
      <c r="O300" s="1" t="s">
        <v>298</v>
      </c>
      <c r="P300" s="1" t="s">
        <v>26272</v>
      </c>
      <c r="Q300" s="1" t="s">
        <v>26474</v>
      </c>
      <c r="R300" s="1" t="s">
        <v>13285</v>
      </c>
      <c r="S300" s="1" t="s">
        <v>298</v>
      </c>
      <c r="T300" s="1"/>
      <c r="U300" s="1"/>
      <c r="V300" s="1" t="s">
        <v>13289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5351</v>
      </c>
      <c r="G301" s="1" t="s">
        <v>6965</v>
      </c>
      <c r="H301" s="1" t="s">
        <v>8502</v>
      </c>
      <c r="I301" s="1" t="s">
        <v>10066</v>
      </c>
      <c r="J301" s="1"/>
      <c r="K301" s="1" t="s">
        <v>26263</v>
      </c>
      <c r="L301" s="1" t="s">
        <v>299</v>
      </c>
      <c r="M301" s="1" t="s">
        <v>11667</v>
      </c>
      <c r="N301" s="1" t="s">
        <v>13040</v>
      </c>
      <c r="O301" s="1" t="s">
        <v>299</v>
      </c>
      <c r="P301" s="1" t="s">
        <v>26272</v>
      </c>
      <c r="Q301" s="1" t="s">
        <v>26475</v>
      </c>
      <c r="R301" s="1" t="s">
        <v>13285</v>
      </c>
      <c r="S301" s="1" t="s">
        <v>299</v>
      </c>
      <c r="T301" s="1"/>
      <c r="U301" s="1"/>
      <c r="V301" s="1" t="s">
        <v>13289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23800</v>
      </c>
      <c r="F302" s="1" t="s">
        <v>24488</v>
      </c>
      <c r="G302" s="1" t="s">
        <v>25160</v>
      </c>
      <c r="H302" s="1" t="s">
        <v>25783</v>
      </c>
      <c r="I302" s="1" t="s">
        <v>10067</v>
      </c>
      <c r="J302" s="1"/>
      <c r="K302" s="1" t="s">
        <v>26263</v>
      </c>
      <c r="L302" s="1" t="s">
        <v>300</v>
      </c>
      <c r="M302" s="1" t="s">
        <v>11668</v>
      </c>
      <c r="N302" s="1" t="s">
        <v>13040</v>
      </c>
      <c r="O302" s="1" t="s">
        <v>300</v>
      </c>
      <c r="P302" s="1" t="s">
        <v>26272</v>
      </c>
      <c r="Q302" s="1" t="s">
        <v>26476</v>
      </c>
      <c r="R302" s="1" t="s">
        <v>13285</v>
      </c>
      <c r="S302" s="1" t="s">
        <v>300</v>
      </c>
      <c r="T302" s="1"/>
      <c r="U302" s="1"/>
      <c r="V302" s="1" t="s">
        <v>13289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13555</v>
      </c>
      <c r="F303" s="1" t="s">
        <v>14644</v>
      </c>
      <c r="G303" s="1" t="s">
        <v>15701</v>
      </c>
      <c r="H303" s="1" t="s">
        <v>16704</v>
      </c>
      <c r="I303" s="1" t="s">
        <v>10068</v>
      </c>
      <c r="J303" s="1"/>
      <c r="K303" s="1" t="s">
        <v>26263</v>
      </c>
      <c r="L303" s="1" t="s">
        <v>301</v>
      </c>
      <c r="M303" s="1" t="s">
        <v>11669</v>
      </c>
      <c r="N303" s="1" t="s">
        <v>13040</v>
      </c>
      <c r="O303" s="1" t="s">
        <v>301</v>
      </c>
      <c r="P303" s="1" t="s">
        <v>26272</v>
      </c>
      <c r="Q303" s="1" t="s">
        <v>26477</v>
      </c>
      <c r="R303" s="1" t="s">
        <v>13285</v>
      </c>
      <c r="S303" s="1" t="s">
        <v>301</v>
      </c>
      <c r="T303" s="1"/>
      <c r="U303" s="1"/>
      <c r="V303" s="1" t="s">
        <v>13289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5354</v>
      </c>
      <c r="G304" s="1" t="s">
        <v>3689</v>
      </c>
      <c r="H304" s="1" t="s">
        <v>8505</v>
      </c>
      <c r="I304" s="1" t="s">
        <v>10069</v>
      </c>
      <c r="J304" s="1"/>
      <c r="K304" s="1" t="s">
        <v>26263</v>
      </c>
      <c r="L304" s="1" t="s">
        <v>302</v>
      </c>
      <c r="M304" s="1" t="s">
        <v>11670</v>
      </c>
      <c r="N304" s="1" t="s">
        <v>13040</v>
      </c>
      <c r="O304" s="1" t="s">
        <v>302</v>
      </c>
      <c r="P304" s="1" t="s">
        <v>26272</v>
      </c>
      <c r="Q304" s="1" t="s">
        <v>26478</v>
      </c>
      <c r="R304" s="1" t="s">
        <v>13285</v>
      </c>
      <c r="S304" s="1" t="s">
        <v>302</v>
      </c>
      <c r="T304" s="1"/>
      <c r="U304" s="1"/>
      <c r="V304" s="1" t="s">
        <v>13289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5355</v>
      </c>
      <c r="G305" s="1" t="s">
        <v>6968</v>
      </c>
      <c r="H305" s="1" t="s">
        <v>8506</v>
      </c>
      <c r="I305" s="1" t="s">
        <v>10070</v>
      </c>
      <c r="J305" s="1"/>
      <c r="K305" s="1" t="s">
        <v>26263</v>
      </c>
      <c r="L305" s="1" t="s">
        <v>303</v>
      </c>
      <c r="M305" s="1" t="s">
        <v>11671</v>
      </c>
      <c r="N305" s="1" t="s">
        <v>13040</v>
      </c>
      <c r="O305" s="1" t="s">
        <v>303</v>
      </c>
      <c r="P305" s="1" t="s">
        <v>26272</v>
      </c>
      <c r="Q305" s="1" t="s">
        <v>26479</v>
      </c>
      <c r="R305" s="1" t="s">
        <v>13285</v>
      </c>
      <c r="S305" s="1" t="s">
        <v>303</v>
      </c>
      <c r="T305" s="1"/>
      <c r="U305" s="1"/>
      <c r="V305" s="1" t="s">
        <v>13289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13558</v>
      </c>
      <c r="F306" s="1" t="s">
        <v>14647</v>
      </c>
      <c r="G306" s="1" t="s">
        <v>15703</v>
      </c>
      <c r="H306" s="1" t="s">
        <v>16707</v>
      </c>
      <c r="I306" s="1" t="s">
        <v>10071</v>
      </c>
      <c r="J306" s="1"/>
      <c r="K306" s="1" t="s">
        <v>26263</v>
      </c>
      <c r="L306" s="1" t="s">
        <v>304</v>
      </c>
      <c r="M306" s="1" t="s">
        <v>11672</v>
      </c>
      <c r="N306" s="1" t="s">
        <v>13040</v>
      </c>
      <c r="O306" s="1" t="s">
        <v>304</v>
      </c>
      <c r="P306" s="1" t="s">
        <v>26272</v>
      </c>
      <c r="Q306" s="1" t="s">
        <v>26480</v>
      </c>
      <c r="R306" s="1" t="s">
        <v>13285</v>
      </c>
      <c r="S306" s="1" t="s">
        <v>304</v>
      </c>
      <c r="T306" s="1"/>
      <c r="U306" s="1"/>
      <c r="V306" s="1" t="s">
        <v>13289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23801</v>
      </c>
      <c r="F307" s="1" t="s">
        <v>24489</v>
      </c>
      <c r="G307" s="1" t="s">
        <v>25161</v>
      </c>
      <c r="H307" s="1" t="s">
        <v>25784</v>
      </c>
      <c r="I307" s="1" t="s">
        <v>10072</v>
      </c>
      <c r="J307" s="1"/>
      <c r="K307" s="1" t="s">
        <v>26263</v>
      </c>
      <c r="L307" s="1" t="s">
        <v>305</v>
      </c>
      <c r="M307" s="1" t="s">
        <v>11673</v>
      </c>
      <c r="N307" s="1" t="s">
        <v>13040</v>
      </c>
      <c r="O307" s="1" t="s">
        <v>305</v>
      </c>
      <c r="P307" s="1" t="s">
        <v>26272</v>
      </c>
      <c r="Q307" s="1" t="s">
        <v>26481</v>
      </c>
      <c r="R307" s="1" t="s">
        <v>13285</v>
      </c>
      <c r="S307" s="1" t="s">
        <v>305</v>
      </c>
      <c r="T307" s="1"/>
      <c r="U307" s="1"/>
      <c r="V307" s="1" t="s">
        <v>13289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23802</v>
      </c>
      <c r="F308" s="1" t="s">
        <v>24490</v>
      </c>
      <c r="G308" s="1" t="s">
        <v>25162</v>
      </c>
      <c r="H308" s="1" t="s">
        <v>25785</v>
      </c>
      <c r="I308" s="1" t="s">
        <v>10073</v>
      </c>
      <c r="J308" s="1"/>
      <c r="K308" s="1" t="s">
        <v>26263</v>
      </c>
      <c r="L308" s="1" t="s">
        <v>306</v>
      </c>
      <c r="M308" s="1" t="s">
        <v>11674</v>
      </c>
      <c r="N308" s="1" t="s">
        <v>13040</v>
      </c>
      <c r="O308" s="1" t="s">
        <v>306</v>
      </c>
      <c r="P308" s="1" t="s">
        <v>26272</v>
      </c>
      <c r="Q308" s="1" t="s">
        <v>26482</v>
      </c>
      <c r="R308" s="1" t="s">
        <v>13285</v>
      </c>
      <c r="S308" s="1" t="s">
        <v>306</v>
      </c>
      <c r="T308" s="1"/>
      <c r="U308" s="1"/>
      <c r="V308" s="1" t="s">
        <v>13289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23803</v>
      </c>
      <c r="F309" s="1" t="s">
        <v>24491</v>
      </c>
      <c r="G309" s="1" t="s">
        <v>25163</v>
      </c>
      <c r="H309" s="1" t="s">
        <v>25786</v>
      </c>
      <c r="I309" s="1" t="s">
        <v>10074</v>
      </c>
      <c r="J309" s="1"/>
      <c r="K309" s="1" t="s">
        <v>26263</v>
      </c>
      <c r="L309" s="1" t="s">
        <v>307</v>
      </c>
      <c r="M309" s="1" t="s">
        <v>11675</v>
      </c>
      <c r="N309" s="1" t="s">
        <v>13040</v>
      </c>
      <c r="O309" s="1" t="s">
        <v>307</v>
      </c>
      <c r="P309" s="1" t="s">
        <v>26272</v>
      </c>
      <c r="Q309" s="1" t="s">
        <v>26483</v>
      </c>
      <c r="R309" s="1" t="s">
        <v>13285</v>
      </c>
      <c r="S309" s="1" t="s">
        <v>307</v>
      </c>
      <c r="T309" s="1"/>
      <c r="U309" s="1"/>
      <c r="V309" s="1" t="s">
        <v>13289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5360</v>
      </c>
      <c r="G310" s="1" t="s">
        <v>6973</v>
      </c>
      <c r="H310" s="1" t="s">
        <v>8511</v>
      </c>
      <c r="I310" s="1" t="s">
        <v>9832</v>
      </c>
      <c r="J310" s="1"/>
      <c r="K310" s="1" t="s">
        <v>26263</v>
      </c>
      <c r="L310" s="1" t="s">
        <v>308</v>
      </c>
      <c r="M310" s="1" t="s">
        <v>11676</v>
      </c>
      <c r="N310" s="1" t="s">
        <v>13040</v>
      </c>
      <c r="O310" s="1" t="s">
        <v>308</v>
      </c>
      <c r="P310" s="1" t="s">
        <v>26272</v>
      </c>
      <c r="Q310" s="1" t="s">
        <v>26484</v>
      </c>
      <c r="R310" s="1" t="s">
        <v>13285</v>
      </c>
      <c r="S310" s="1" t="s">
        <v>308</v>
      </c>
      <c r="T310" s="1"/>
      <c r="U310" s="1"/>
      <c r="V310" s="1" t="s">
        <v>13289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23804</v>
      </c>
      <c r="F311" s="1" t="s">
        <v>24492</v>
      </c>
      <c r="G311" s="1" t="s">
        <v>23804</v>
      </c>
      <c r="H311" s="1" t="s">
        <v>25787</v>
      </c>
      <c r="I311" s="1" t="s">
        <v>10075</v>
      </c>
      <c r="J311" s="1"/>
      <c r="K311" s="1" t="s">
        <v>26263</v>
      </c>
      <c r="L311" s="1" t="s">
        <v>309</v>
      </c>
      <c r="M311" s="1" t="s">
        <v>11677</v>
      </c>
      <c r="N311" s="1" t="s">
        <v>13040</v>
      </c>
      <c r="O311" s="1" t="s">
        <v>309</v>
      </c>
      <c r="P311" s="1" t="s">
        <v>26272</v>
      </c>
      <c r="Q311" s="1" t="s">
        <v>26485</v>
      </c>
      <c r="R311" s="1" t="s">
        <v>13285</v>
      </c>
      <c r="S311" s="1" t="s">
        <v>309</v>
      </c>
      <c r="T311" s="1"/>
      <c r="U311" s="1"/>
      <c r="V311" s="1" t="s">
        <v>13289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23805</v>
      </c>
      <c r="F312" s="1" t="s">
        <v>24493</v>
      </c>
      <c r="G312" s="1" t="s">
        <v>25164</v>
      </c>
      <c r="H312" s="1" t="s">
        <v>25788</v>
      </c>
      <c r="I312" s="1" t="s">
        <v>10076</v>
      </c>
      <c r="J312" s="1"/>
      <c r="K312" s="1" t="s">
        <v>26263</v>
      </c>
      <c r="L312" s="1" t="s">
        <v>310</v>
      </c>
      <c r="M312" s="1" t="s">
        <v>11678</v>
      </c>
      <c r="N312" s="1" t="s">
        <v>13040</v>
      </c>
      <c r="O312" s="1" t="s">
        <v>310</v>
      </c>
      <c r="P312" s="1" t="s">
        <v>26272</v>
      </c>
      <c r="Q312" s="1" t="s">
        <v>26486</v>
      </c>
      <c r="R312" s="1" t="s">
        <v>13285</v>
      </c>
      <c r="S312" s="1" t="s">
        <v>310</v>
      </c>
      <c r="T312" s="1"/>
      <c r="U312" s="1"/>
      <c r="V312" s="1" t="s">
        <v>13289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23806</v>
      </c>
      <c r="F313" s="1" t="s">
        <v>24494</v>
      </c>
      <c r="G313" s="1" t="s">
        <v>25165</v>
      </c>
      <c r="H313" s="1" t="s">
        <v>25789</v>
      </c>
      <c r="I313" s="1" t="s">
        <v>10077</v>
      </c>
      <c r="J313" s="1"/>
      <c r="K313" s="1" t="s">
        <v>26263</v>
      </c>
      <c r="L313" s="1" t="s">
        <v>311</v>
      </c>
      <c r="M313" s="1" t="s">
        <v>11679</v>
      </c>
      <c r="N313" s="1" t="s">
        <v>13040</v>
      </c>
      <c r="O313" s="1" t="s">
        <v>311</v>
      </c>
      <c r="P313" s="1" t="s">
        <v>26272</v>
      </c>
      <c r="Q313" s="1" t="s">
        <v>26487</v>
      </c>
      <c r="R313" s="1" t="s">
        <v>13285</v>
      </c>
      <c r="S313" s="1" t="s">
        <v>311</v>
      </c>
      <c r="T313" s="1"/>
      <c r="U313" s="1"/>
      <c r="V313" s="1" t="s">
        <v>13289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5364</v>
      </c>
      <c r="G314" s="1" t="s">
        <v>6976</v>
      </c>
      <c r="H314" s="1" t="s">
        <v>8515</v>
      </c>
      <c r="I314" s="1" t="s">
        <v>10078</v>
      </c>
      <c r="J314" s="1"/>
      <c r="K314" s="1" t="s">
        <v>26263</v>
      </c>
      <c r="L314" s="1" t="s">
        <v>312</v>
      </c>
      <c r="M314" s="1" t="s">
        <v>11680</v>
      </c>
      <c r="N314" s="1" t="s">
        <v>13040</v>
      </c>
      <c r="O314" s="1" t="s">
        <v>312</v>
      </c>
      <c r="P314" s="1" t="s">
        <v>26272</v>
      </c>
      <c r="Q314" s="1" t="s">
        <v>26488</v>
      </c>
      <c r="R314" s="1" t="s">
        <v>13285</v>
      </c>
      <c r="S314" s="1" t="s">
        <v>312</v>
      </c>
      <c r="T314" s="1"/>
      <c r="U314" s="1"/>
      <c r="V314" s="1" t="s">
        <v>13289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13565</v>
      </c>
      <c r="F315" s="1" t="s">
        <v>14654</v>
      </c>
      <c r="G315" s="1" t="s">
        <v>15710</v>
      </c>
      <c r="H315" s="1" t="s">
        <v>16714</v>
      </c>
      <c r="I315" s="1" t="s">
        <v>10079</v>
      </c>
      <c r="J315" s="1"/>
      <c r="K315" s="1" t="s">
        <v>26263</v>
      </c>
      <c r="L315" s="1" t="s">
        <v>313</v>
      </c>
      <c r="M315" s="1" t="s">
        <v>11681</v>
      </c>
      <c r="N315" s="1" t="s">
        <v>13040</v>
      </c>
      <c r="O315" s="1" t="s">
        <v>313</v>
      </c>
      <c r="P315" s="1" t="s">
        <v>26272</v>
      </c>
      <c r="Q315" s="1" t="s">
        <v>26489</v>
      </c>
      <c r="R315" s="1" t="s">
        <v>13285</v>
      </c>
      <c r="S315" s="1" t="s">
        <v>313</v>
      </c>
      <c r="T315" s="1"/>
      <c r="U315" s="1"/>
      <c r="V315" s="1" t="s">
        <v>13289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13566</v>
      </c>
      <c r="F316" s="1" t="s">
        <v>14655</v>
      </c>
      <c r="G316" s="1" t="s">
        <v>15711</v>
      </c>
      <c r="H316" s="1" t="s">
        <v>16715</v>
      </c>
      <c r="I316" s="1" t="s">
        <v>10080</v>
      </c>
      <c r="J316" s="1"/>
      <c r="K316" s="1" t="s">
        <v>26263</v>
      </c>
      <c r="L316" s="1" t="s">
        <v>314</v>
      </c>
      <c r="M316" s="1" t="s">
        <v>11682</v>
      </c>
      <c r="N316" s="1" t="s">
        <v>13040</v>
      </c>
      <c r="O316" s="1" t="s">
        <v>314</v>
      </c>
      <c r="P316" s="1" t="s">
        <v>26272</v>
      </c>
      <c r="Q316" s="1" t="s">
        <v>26490</v>
      </c>
      <c r="R316" s="1" t="s">
        <v>13285</v>
      </c>
      <c r="S316" s="1" t="s">
        <v>314</v>
      </c>
      <c r="T316" s="1"/>
      <c r="U316" s="1"/>
      <c r="V316" s="1" t="s">
        <v>13289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23807</v>
      </c>
      <c r="F317" s="1" t="s">
        <v>24495</v>
      </c>
      <c r="G317" s="1" t="s">
        <v>25166</v>
      </c>
      <c r="H317" s="1" t="s">
        <v>25790</v>
      </c>
      <c r="I317" s="1" t="s">
        <v>10081</v>
      </c>
      <c r="J317" s="1"/>
      <c r="K317" s="1" t="s">
        <v>26263</v>
      </c>
      <c r="L317" s="1" t="s">
        <v>315</v>
      </c>
      <c r="M317" s="1" t="s">
        <v>11683</v>
      </c>
      <c r="N317" s="1" t="s">
        <v>13040</v>
      </c>
      <c r="O317" s="1" t="s">
        <v>315</v>
      </c>
      <c r="P317" s="1" t="s">
        <v>26272</v>
      </c>
      <c r="Q317" s="1" t="s">
        <v>26491</v>
      </c>
      <c r="R317" s="1" t="s">
        <v>13285</v>
      </c>
      <c r="S317" s="1" t="s">
        <v>315</v>
      </c>
      <c r="T317" s="1"/>
      <c r="U317" s="1"/>
      <c r="V317" s="1" t="s">
        <v>13289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23808</v>
      </c>
      <c r="F318" s="1" t="s">
        <v>24496</v>
      </c>
      <c r="G318" s="1" t="s">
        <v>25167</v>
      </c>
      <c r="H318" s="1" t="s">
        <v>24496</v>
      </c>
      <c r="I318" s="1" t="s">
        <v>10082</v>
      </c>
      <c r="J318" s="1"/>
      <c r="K318" s="1" t="s">
        <v>26263</v>
      </c>
      <c r="L318" s="1" t="s">
        <v>316</v>
      </c>
      <c r="M318" s="1" t="s">
        <v>11684</v>
      </c>
      <c r="N318" s="1" t="s">
        <v>13040</v>
      </c>
      <c r="O318" s="1" t="s">
        <v>316</v>
      </c>
      <c r="P318" s="1" t="s">
        <v>26273</v>
      </c>
      <c r="Q318" s="1" t="s">
        <v>26273</v>
      </c>
      <c r="R318" s="1" t="s">
        <v>13285</v>
      </c>
      <c r="S318" s="1" t="s">
        <v>316</v>
      </c>
      <c r="T318" s="1"/>
      <c r="U318" s="1" t="s">
        <v>27437</v>
      </c>
      <c r="V318" s="1" t="s">
        <v>13289</v>
      </c>
      <c r="W318" s="1" t="s">
        <v>316</v>
      </c>
      <c r="X318" s="1" t="s">
        <v>27452</v>
      </c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23809</v>
      </c>
      <c r="F319" s="1" t="s">
        <v>24497</v>
      </c>
      <c r="G319" s="1" t="s">
        <v>25168</v>
      </c>
      <c r="H319" s="1" t="s">
        <v>25790</v>
      </c>
      <c r="I319" s="1" t="s">
        <v>10083</v>
      </c>
      <c r="J319" s="1"/>
      <c r="K319" s="1" t="s">
        <v>26263</v>
      </c>
      <c r="L319" s="1" t="s">
        <v>317</v>
      </c>
      <c r="M319" s="1" t="s">
        <v>11685</v>
      </c>
      <c r="N319" s="1" t="s">
        <v>13040</v>
      </c>
      <c r="O319" s="1" t="s">
        <v>317</v>
      </c>
      <c r="P319" s="1" t="s">
        <v>26273</v>
      </c>
      <c r="Q319" s="1" t="s">
        <v>26273</v>
      </c>
      <c r="R319" s="1" t="s">
        <v>13285</v>
      </c>
      <c r="S319" s="1" t="s">
        <v>317</v>
      </c>
      <c r="T319" s="1"/>
      <c r="U319" s="1"/>
      <c r="V319" s="1" t="s">
        <v>13289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5370</v>
      </c>
      <c r="G320" s="1" t="s">
        <v>6982</v>
      </c>
      <c r="H320" s="1" t="s">
        <v>8519</v>
      </c>
      <c r="I320" s="1" t="s">
        <v>10084</v>
      </c>
      <c r="J320" s="1"/>
      <c r="K320" s="1" t="s">
        <v>26263</v>
      </c>
      <c r="L320" s="1" t="s">
        <v>318</v>
      </c>
      <c r="M320" s="1" t="s">
        <v>11686</v>
      </c>
      <c r="N320" s="1" t="s">
        <v>13040</v>
      </c>
      <c r="O320" s="1" t="s">
        <v>318</v>
      </c>
      <c r="P320" s="1" t="s">
        <v>26273</v>
      </c>
      <c r="Q320" s="1" t="s">
        <v>26273</v>
      </c>
      <c r="R320" s="1" t="s">
        <v>13285</v>
      </c>
      <c r="S320" s="1" t="s">
        <v>318</v>
      </c>
      <c r="T320" s="1"/>
      <c r="U320" s="1"/>
      <c r="V320" s="1" t="s">
        <v>13289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23810</v>
      </c>
      <c r="F321" s="1" t="s">
        <v>24498</v>
      </c>
      <c r="G321" s="1" t="s">
        <v>25169</v>
      </c>
      <c r="H321" s="1" t="s">
        <v>25791</v>
      </c>
      <c r="I321" s="1" t="s">
        <v>9968</v>
      </c>
      <c r="J321" s="1"/>
      <c r="K321" s="1" t="s">
        <v>26263</v>
      </c>
      <c r="L321" s="1" t="s">
        <v>319</v>
      </c>
      <c r="M321" s="1" t="s">
        <v>11687</v>
      </c>
      <c r="N321" s="1" t="s">
        <v>13040</v>
      </c>
      <c r="O321" s="1" t="s">
        <v>319</v>
      </c>
      <c r="P321" s="1" t="s">
        <v>26273</v>
      </c>
      <c r="Q321" s="1" t="s">
        <v>26273</v>
      </c>
      <c r="R321" s="1" t="s">
        <v>13285</v>
      </c>
      <c r="S321" s="1" t="s">
        <v>319</v>
      </c>
      <c r="T321" s="1"/>
      <c r="U321" s="1"/>
      <c r="V321" s="1" t="s">
        <v>13289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13570</v>
      </c>
      <c r="F322" s="1" t="s">
        <v>14659</v>
      </c>
      <c r="G322" s="1" t="s">
        <v>15715</v>
      </c>
      <c r="H322" s="1" t="s">
        <v>16718</v>
      </c>
      <c r="I322" s="1" t="s">
        <v>10085</v>
      </c>
      <c r="J322" s="1"/>
      <c r="K322" s="1" t="s">
        <v>26263</v>
      </c>
      <c r="L322" s="1" t="s">
        <v>320</v>
      </c>
      <c r="M322" s="1" t="s">
        <v>11688</v>
      </c>
      <c r="N322" s="1" t="s">
        <v>13040</v>
      </c>
      <c r="O322" s="1" t="s">
        <v>320</v>
      </c>
      <c r="P322" s="1" t="s">
        <v>26273</v>
      </c>
      <c r="Q322" s="1" t="s">
        <v>26273</v>
      </c>
      <c r="R322" s="1" t="s">
        <v>13285</v>
      </c>
      <c r="S322" s="1" t="s">
        <v>320</v>
      </c>
      <c r="T322" s="1"/>
      <c r="U322" s="1"/>
      <c r="V322" s="1" t="s">
        <v>13289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6985</v>
      </c>
      <c r="H323" s="1" t="s">
        <v>8522</v>
      </c>
      <c r="I323" s="1" t="s">
        <v>10086</v>
      </c>
      <c r="J323" s="1"/>
      <c r="K323" s="1" t="s">
        <v>26263</v>
      </c>
      <c r="L323" s="1" t="s">
        <v>321</v>
      </c>
      <c r="M323" s="1" t="s">
        <v>11689</v>
      </c>
      <c r="N323" s="1" t="s">
        <v>13040</v>
      </c>
      <c r="O323" s="1" t="s">
        <v>321</v>
      </c>
      <c r="P323" s="1" t="s">
        <v>26273</v>
      </c>
      <c r="Q323" s="1" t="s">
        <v>26273</v>
      </c>
      <c r="R323" s="1" t="s">
        <v>13285</v>
      </c>
      <c r="S323" s="1" t="s">
        <v>321</v>
      </c>
      <c r="T323" s="1"/>
      <c r="U323" s="1"/>
      <c r="V323" s="1" t="s">
        <v>13289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19611</v>
      </c>
      <c r="F324" s="1" t="s">
        <v>20450</v>
      </c>
      <c r="G324" s="1" t="s">
        <v>21266</v>
      </c>
      <c r="H324" s="1" t="s">
        <v>22047</v>
      </c>
      <c r="I324" s="1" t="s">
        <v>10087</v>
      </c>
      <c r="J324" s="1"/>
      <c r="K324" s="1" t="s">
        <v>26263</v>
      </c>
      <c r="L324" s="1" t="s">
        <v>322</v>
      </c>
      <c r="M324" s="1" t="s">
        <v>11690</v>
      </c>
      <c r="N324" s="1" t="s">
        <v>13040</v>
      </c>
      <c r="O324" s="1" t="s">
        <v>322</v>
      </c>
      <c r="P324" s="1" t="s">
        <v>26273</v>
      </c>
      <c r="Q324" s="1" t="s">
        <v>26273</v>
      </c>
      <c r="R324" s="1" t="s">
        <v>13285</v>
      </c>
      <c r="S324" s="1" t="s">
        <v>322</v>
      </c>
      <c r="T324" s="1"/>
      <c r="U324" s="1"/>
      <c r="V324" s="1" t="s">
        <v>13289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5375</v>
      </c>
      <c r="G325" s="1" t="s">
        <v>6987</v>
      </c>
      <c r="H325" s="1" t="s">
        <v>8524</v>
      </c>
      <c r="I325" s="1" t="s">
        <v>10088</v>
      </c>
      <c r="J325" s="1"/>
      <c r="K325" s="1" t="s">
        <v>26263</v>
      </c>
      <c r="L325" s="1" t="s">
        <v>323</v>
      </c>
      <c r="M325" s="1" t="s">
        <v>11691</v>
      </c>
      <c r="N325" s="1" t="s">
        <v>13040</v>
      </c>
      <c r="O325" s="1" t="s">
        <v>323</v>
      </c>
      <c r="P325" s="1" t="s">
        <v>26273</v>
      </c>
      <c r="Q325" s="1" t="s">
        <v>26273</v>
      </c>
      <c r="R325" s="1" t="s">
        <v>13285</v>
      </c>
      <c r="S325" s="1" t="s">
        <v>323</v>
      </c>
      <c r="T325" s="1"/>
      <c r="U325" s="1"/>
      <c r="V325" s="1" t="s">
        <v>13289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19612</v>
      </c>
      <c r="F326" s="1" t="s">
        <v>20451</v>
      </c>
      <c r="G326" s="1" t="s">
        <v>21267</v>
      </c>
      <c r="H326" s="1" t="s">
        <v>22048</v>
      </c>
      <c r="I326" s="1" t="s">
        <v>10089</v>
      </c>
      <c r="J326" s="1"/>
      <c r="K326" s="1" t="s">
        <v>26263</v>
      </c>
      <c r="L326" s="1" t="s">
        <v>324</v>
      </c>
      <c r="M326" s="1" t="s">
        <v>11692</v>
      </c>
      <c r="N326" s="1" t="s">
        <v>13040</v>
      </c>
      <c r="O326" s="1" t="s">
        <v>324</v>
      </c>
      <c r="P326" s="1" t="s">
        <v>26273</v>
      </c>
      <c r="Q326" s="1" t="s">
        <v>26273</v>
      </c>
      <c r="R326" s="1" t="s">
        <v>13285</v>
      </c>
      <c r="S326" s="1" t="s">
        <v>324</v>
      </c>
      <c r="T326" s="1"/>
      <c r="U326" s="1"/>
      <c r="V326" s="1" t="s">
        <v>13289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23811</v>
      </c>
      <c r="F327" s="1" t="s">
        <v>24499</v>
      </c>
      <c r="G327" s="1" t="s">
        <v>25170</v>
      </c>
      <c r="H327" s="1" t="s">
        <v>25792</v>
      </c>
      <c r="I327" s="1" t="s">
        <v>10090</v>
      </c>
      <c r="J327" s="1"/>
      <c r="K327" s="1" t="s">
        <v>26263</v>
      </c>
      <c r="L327" s="1" t="s">
        <v>325</v>
      </c>
      <c r="M327" s="1" t="s">
        <v>11693</v>
      </c>
      <c r="N327" s="1" t="s">
        <v>13040</v>
      </c>
      <c r="O327" s="1" t="s">
        <v>325</v>
      </c>
      <c r="P327" s="1" t="s">
        <v>26273</v>
      </c>
      <c r="Q327" s="1" t="s">
        <v>26273</v>
      </c>
      <c r="R327" s="1" t="s">
        <v>13285</v>
      </c>
      <c r="S327" s="1" t="s">
        <v>325</v>
      </c>
      <c r="T327" s="1"/>
      <c r="U327" s="1"/>
      <c r="V327" s="1" t="s">
        <v>13289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23812</v>
      </c>
      <c r="F328" s="1" t="s">
        <v>24500</v>
      </c>
      <c r="G328" s="1" t="s">
        <v>25171</v>
      </c>
      <c r="H328" s="1" t="s">
        <v>25793</v>
      </c>
      <c r="I328" s="1" t="s">
        <v>10091</v>
      </c>
      <c r="J328" s="1"/>
      <c r="K328" s="1" t="s">
        <v>26263</v>
      </c>
      <c r="L328" s="1" t="s">
        <v>326</v>
      </c>
      <c r="M328" s="1" t="s">
        <v>11694</v>
      </c>
      <c r="N328" s="1" t="s">
        <v>13040</v>
      </c>
      <c r="O328" s="1" t="s">
        <v>326</v>
      </c>
      <c r="P328" s="1" t="s">
        <v>26273</v>
      </c>
      <c r="Q328" s="1" t="s">
        <v>26273</v>
      </c>
      <c r="R328" s="1" t="s">
        <v>13285</v>
      </c>
      <c r="S328" s="1" t="s">
        <v>326</v>
      </c>
      <c r="T328" s="1"/>
      <c r="U328" s="1"/>
      <c r="V328" s="1" t="s">
        <v>13289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23813</v>
      </c>
      <c r="F329" s="1" t="s">
        <v>24501</v>
      </c>
      <c r="G329" s="1" t="s">
        <v>25172</v>
      </c>
      <c r="H329" s="1" t="s">
        <v>25794</v>
      </c>
      <c r="I329" s="1" t="s">
        <v>10092</v>
      </c>
      <c r="J329" s="1"/>
      <c r="K329" s="1" t="s">
        <v>26263</v>
      </c>
      <c r="L329" s="1" t="s">
        <v>327</v>
      </c>
      <c r="M329" s="1" t="s">
        <v>11695</v>
      </c>
      <c r="N329" s="1" t="s">
        <v>13040</v>
      </c>
      <c r="O329" s="1" t="s">
        <v>327</v>
      </c>
      <c r="P329" s="1" t="s">
        <v>26273</v>
      </c>
      <c r="Q329" s="1" t="s">
        <v>26273</v>
      </c>
      <c r="R329" s="1" t="s">
        <v>13285</v>
      </c>
      <c r="S329" s="1" t="s">
        <v>327</v>
      </c>
      <c r="T329" s="1"/>
      <c r="U329" s="1"/>
      <c r="V329" s="1" t="s">
        <v>13289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23814</v>
      </c>
      <c r="F330" s="1" t="s">
        <v>24502</v>
      </c>
      <c r="G330" s="1" t="s">
        <v>25173</v>
      </c>
      <c r="H330" s="1" t="s">
        <v>25795</v>
      </c>
      <c r="I330" s="1" t="s">
        <v>10093</v>
      </c>
      <c r="J330" s="1"/>
      <c r="K330" s="1" t="s">
        <v>26263</v>
      </c>
      <c r="L330" s="1" t="s">
        <v>328</v>
      </c>
      <c r="M330" s="1" t="s">
        <v>11696</v>
      </c>
      <c r="N330" s="1" t="s">
        <v>13040</v>
      </c>
      <c r="O330" s="1" t="s">
        <v>328</v>
      </c>
      <c r="P330" s="1" t="s">
        <v>26273</v>
      </c>
      <c r="Q330" s="1" t="s">
        <v>26273</v>
      </c>
      <c r="R330" s="1" t="s">
        <v>13285</v>
      </c>
      <c r="S330" s="1" t="s">
        <v>328</v>
      </c>
      <c r="T330" s="1"/>
      <c r="U330" s="1"/>
      <c r="V330" s="1" t="s">
        <v>13289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23815</v>
      </c>
      <c r="F331" s="1" t="s">
        <v>24503</v>
      </c>
      <c r="G331" s="1" t="s">
        <v>25174</v>
      </c>
      <c r="H331" s="1" t="s">
        <v>25796</v>
      </c>
      <c r="I331" s="1" t="s">
        <v>10094</v>
      </c>
      <c r="J331" s="1"/>
      <c r="K331" s="1" t="s">
        <v>26263</v>
      </c>
      <c r="L331" s="1" t="s">
        <v>329</v>
      </c>
      <c r="M331" s="1" t="s">
        <v>11697</v>
      </c>
      <c r="N331" s="1" t="s">
        <v>13040</v>
      </c>
      <c r="O331" s="1" t="s">
        <v>329</v>
      </c>
      <c r="P331" s="1" t="s">
        <v>26273</v>
      </c>
      <c r="Q331" s="1" t="s">
        <v>26273</v>
      </c>
      <c r="R331" s="1" t="s">
        <v>13285</v>
      </c>
      <c r="S331" s="1" t="s">
        <v>329</v>
      </c>
      <c r="T331" s="1"/>
      <c r="U331" s="1"/>
      <c r="V331" s="1" t="s">
        <v>13289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6994</v>
      </c>
      <c r="H332" s="1" t="s">
        <v>8531</v>
      </c>
      <c r="I332" s="1" t="s">
        <v>10095</v>
      </c>
      <c r="J332" s="1"/>
      <c r="K332" s="1" t="s">
        <v>26263</v>
      </c>
      <c r="L332" s="1" t="s">
        <v>330</v>
      </c>
      <c r="M332" s="1" t="s">
        <v>11698</v>
      </c>
      <c r="N332" s="1" t="s">
        <v>13040</v>
      </c>
      <c r="O332" s="1" t="s">
        <v>330</v>
      </c>
      <c r="P332" s="1" t="s">
        <v>26273</v>
      </c>
      <c r="Q332" s="1" t="s">
        <v>26273</v>
      </c>
      <c r="R332" s="1" t="s">
        <v>13285</v>
      </c>
      <c r="S332" s="1" t="s">
        <v>330</v>
      </c>
      <c r="T332" s="1"/>
      <c r="U332" s="1"/>
      <c r="V332" s="1" t="s">
        <v>13289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13578</v>
      </c>
      <c r="F333" s="1" t="s">
        <v>14667</v>
      </c>
      <c r="G333" s="1" t="s">
        <v>13578</v>
      </c>
      <c r="H333" s="1" t="s">
        <v>16726</v>
      </c>
      <c r="I333" s="1" t="s">
        <v>10096</v>
      </c>
      <c r="J333" s="1"/>
      <c r="K333" s="1" t="s">
        <v>26263</v>
      </c>
      <c r="L333" s="1" t="s">
        <v>331</v>
      </c>
      <c r="M333" s="1" t="s">
        <v>11699</v>
      </c>
      <c r="N333" s="1" t="s">
        <v>13040</v>
      </c>
      <c r="O333" s="1" t="s">
        <v>331</v>
      </c>
      <c r="P333" s="1" t="s">
        <v>26273</v>
      </c>
      <c r="Q333" s="1" t="s">
        <v>26273</v>
      </c>
      <c r="R333" s="1" t="s">
        <v>13285</v>
      </c>
      <c r="S333" s="1" t="s">
        <v>331</v>
      </c>
      <c r="T333" s="1"/>
      <c r="U333" s="1"/>
      <c r="V333" s="1" t="s">
        <v>13289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6995</v>
      </c>
      <c r="H334" s="1" t="s">
        <v>8533</v>
      </c>
      <c r="I334" s="1" t="s">
        <v>10097</v>
      </c>
      <c r="J334" s="1"/>
      <c r="K334" s="1" t="s">
        <v>26263</v>
      </c>
      <c r="L334" s="1" t="s">
        <v>332</v>
      </c>
      <c r="M334" s="1" t="s">
        <v>11700</v>
      </c>
      <c r="N334" s="1" t="s">
        <v>13040</v>
      </c>
      <c r="O334" s="1" t="s">
        <v>332</v>
      </c>
      <c r="P334" s="1" t="s">
        <v>26273</v>
      </c>
      <c r="Q334" s="1" t="s">
        <v>26273</v>
      </c>
      <c r="R334" s="1" t="s">
        <v>13285</v>
      </c>
      <c r="S334" s="1" t="s">
        <v>332</v>
      </c>
      <c r="T334" s="1"/>
      <c r="U334" s="1"/>
      <c r="V334" s="1" t="s">
        <v>13289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13579</v>
      </c>
      <c r="F335" s="1" t="s">
        <v>14668</v>
      </c>
      <c r="G335" s="1" t="s">
        <v>13579</v>
      </c>
      <c r="H335" s="1" t="s">
        <v>16727</v>
      </c>
      <c r="I335" s="1" t="s">
        <v>10098</v>
      </c>
      <c r="J335" s="1"/>
      <c r="K335" s="1" t="s">
        <v>26263</v>
      </c>
      <c r="L335" s="1" t="s">
        <v>333</v>
      </c>
      <c r="M335" s="1" t="s">
        <v>11701</v>
      </c>
      <c r="N335" s="1" t="s">
        <v>13040</v>
      </c>
      <c r="O335" s="1" t="s">
        <v>333</v>
      </c>
      <c r="P335" s="1" t="s">
        <v>26273</v>
      </c>
      <c r="Q335" s="1" t="s">
        <v>26273</v>
      </c>
      <c r="R335" s="1" t="s">
        <v>13285</v>
      </c>
      <c r="S335" s="1" t="s">
        <v>333</v>
      </c>
      <c r="T335" s="1"/>
      <c r="U335" s="1"/>
      <c r="V335" s="1" t="s">
        <v>13289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13580</v>
      </c>
      <c r="F336" s="1" t="s">
        <v>14669</v>
      </c>
      <c r="G336" s="1" t="s">
        <v>15723</v>
      </c>
      <c r="H336" s="1" t="s">
        <v>16728</v>
      </c>
      <c r="I336" s="1" t="s">
        <v>10099</v>
      </c>
      <c r="J336" s="1"/>
      <c r="K336" s="1" t="s">
        <v>26263</v>
      </c>
      <c r="L336" s="1" t="s">
        <v>334</v>
      </c>
      <c r="M336" s="1" t="s">
        <v>11702</v>
      </c>
      <c r="N336" s="1" t="s">
        <v>13040</v>
      </c>
      <c r="O336" s="1" t="s">
        <v>334</v>
      </c>
      <c r="P336" s="1" t="s">
        <v>26274</v>
      </c>
      <c r="Q336" s="1" t="s">
        <v>26492</v>
      </c>
      <c r="R336" s="1" t="s">
        <v>13285</v>
      </c>
      <c r="S336" s="1" t="s">
        <v>334</v>
      </c>
      <c r="T336" s="1" t="s">
        <v>27417</v>
      </c>
      <c r="U336" s="1"/>
      <c r="V336" s="1" t="s">
        <v>13289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13581</v>
      </c>
      <c r="F337" s="1" t="s">
        <v>14670</v>
      </c>
      <c r="G337" s="1" t="s">
        <v>15724</v>
      </c>
      <c r="H337" s="1" t="s">
        <v>16729</v>
      </c>
      <c r="I337" s="1" t="s">
        <v>10100</v>
      </c>
      <c r="J337" s="1"/>
      <c r="K337" s="1" t="s">
        <v>26263</v>
      </c>
      <c r="L337" s="1" t="s">
        <v>335</v>
      </c>
      <c r="M337" s="1" t="s">
        <v>11703</v>
      </c>
      <c r="N337" s="1" t="s">
        <v>13040</v>
      </c>
      <c r="O337" s="1" t="s">
        <v>335</v>
      </c>
      <c r="P337" s="1" t="s">
        <v>26274</v>
      </c>
      <c r="Q337" s="1" t="s">
        <v>26493</v>
      </c>
      <c r="R337" s="1" t="s">
        <v>13285</v>
      </c>
      <c r="S337" s="1" t="s">
        <v>335</v>
      </c>
      <c r="T337" s="1"/>
      <c r="U337" s="1"/>
      <c r="V337" s="1" t="s">
        <v>13289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23816</v>
      </c>
      <c r="F338" s="1" t="s">
        <v>24504</v>
      </c>
      <c r="G338" s="1" t="s">
        <v>25175</v>
      </c>
      <c r="H338" s="1" t="s">
        <v>25797</v>
      </c>
      <c r="I338" s="1" t="s">
        <v>10101</v>
      </c>
      <c r="J338" s="1"/>
      <c r="K338" s="1" t="s">
        <v>26263</v>
      </c>
      <c r="L338" s="1" t="s">
        <v>336</v>
      </c>
      <c r="M338" s="1" t="s">
        <v>11704</v>
      </c>
      <c r="N338" s="1" t="s">
        <v>13040</v>
      </c>
      <c r="O338" s="1" t="s">
        <v>336</v>
      </c>
      <c r="P338" s="1" t="s">
        <v>26274</v>
      </c>
      <c r="Q338" s="1" t="s">
        <v>26494</v>
      </c>
      <c r="R338" s="1" t="s">
        <v>13285</v>
      </c>
      <c r="S338" s="1" t="s">
        <v>336</v>
      </c>
      <c r="T338" s="1"/>
      <c r="U338" s="1"/>
      <c r="V338" s="1" t="s">
        <v>13289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23817</v>
      </c>
      <c r="F339" s="1" t="s">
        <v>24505</v>
      </c>
      <c r="G339" s="1" t="s">
        <v>25176</v>
      </c>
      <c r="H339" s="1" t="s">
        <v>25798</v>
      </c>
      <c r="I339" s="1" t="s">
        <v>10102</v>
      </c>
      <c r="J339" s="1"/>
      <c r="K339" s="1" t="s">
        <v>26263</v>
      </c>
      <c r="L339" s="1" t="s">
        <v>337</v>
      </c>
      <c r="M339" s="1" t="s">
        <v>11705</v>
      </c>
      <c r="N339" s="1" t="s">
        <v>13040</v>
      </c>
      <c r="O339" s="1" t="s">
        <v>337</v>
      </c>
      <c r="P339" s="1" t="s">
        <v>26274</v>
      </c>
      <c r="Q339" s="1" t="s">
        <v>26495</v>
      </c>
      <c r="R339" s="1" t="s">
        <v>13285</v>
      </c>
      <c r="S339" s="1" t="s">
        <v>337</v>
      </c>
      <c r="T339" s="1"/>
      <c r="U339" s="1"/>
      <c r="V339" s="1" t="s">
        <v>13289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23818</v>
      </c>
      <c r="F340" s="1" t="s">
        <v>24506</v>
      </c>
      <c r="G340" s="1" t="s">
        <v>25177</v>
      </c>
      <c r="H340" s="1" t="s">
        <v>25799</v>
      </c>
      <c r="I340" s="1" t="s">
        <v>10103</v>
      </c>
      <c r="J340" s="1"/>
      <c r="K340" s="1" t="s">
        <v>26263</v>
      </c>
      <c r="L340" s="1" t="s">
        <v>338</v>
      </c>
      <c r="M340" s="1" t="s">
        <v>11706</v>
      </c>
      <c r="N340" s="1" t="s">
        <v>13040</v>
      </c>
      <c r="O340" s="1" t="s">
        <v>338</v>
      </c>
      <c r="P340" s="1" t="s">
        <v>26274</v>
      </c>
      <c r="Q340" s="1" t="s">
        <v>26496</v>
      </c>
      <c r="R340" s="1" t="s">
        <v>13285</v>
      </c>
      <c r="S340" s="1" t="s">
        <v>338</v>
      </c>
      <c r="T340" s="1"/>
      <c r="U340" s="1"/>
      <c r="V340" s="1" t="s">
        <v>13289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23819</v>
      </c>
      <c r="F341" s="1" t="s">
        <v>24507</v>
      </c>
      <c r="G341" s="1" t="s">
        <v>25178</v>
      </c>
      <c r="H341" s="1" t="s">
        <v>25800</v>
      </c>
      <c r="I341" s="1" t="s">
        <v>10104</v>
      </c>
      <c r="J341" s="1"/>
      <c r="K341" s="1" t="s">
        <v>26263</v>
      </c>
      <c r="L341" s="1" t="s">
        <v>339</v>
      </c>
      <c r="M341" s="1" t="s">
        <v>11707</v>
      </c>
      <c r="N341" s="1" t="s">
        <v>13040</v>
      </c>
      <c r="O341" s="1" t="s">
        <v>339</v>
      </c>
      <c r="P341" s="1" t="s">
        <v>26274</v>
      </c>
      <c r="Q341" s="1" t="s">
        <v>26497</v>
      </c>
      <c r="R341" s="1" t="s">
        <v>13285</v>
      </c>
      <c r="S341" s="1" t="s">
        <v>339</v>
      </c>
      <c r="T341" s="1"/>
      <c r="U341" s="1"/>
      <c r="V341" s="1" t="s">
        <v>13289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23820</v>
      </c>
      <c r="F342" s="1" t="s">
        <v>24508</v>
      </c>
      <c r="G342" s="1" t="s">
        <v>25179</v>
      </c>
      <c r="H342" s="1" t="s">
        <v>25801</v>
      </c>
      <c r="I342" s="1" t="s">
        <v>10105</v>
      </c>
      <c r="J342" s="1"/>
      <c r="K342" s="1" t="s">
        <v>26263</v>
      </c>
      <c r="L342" s="1" t="s">
        <v>340</v>
      </c>
      <c r="M342" s="1" t="s">
        <v>11708</v>
      </c>
      <c r="N342" s="1" t="s">
        <v>13040</v>
      </c>
      <c r="O342" s="1" t="s">
        <v>340</v>
      </c>
      <c r="P342" s="1" t="s">
        <v>26274</v>
      </c>
      <c r="Q342" s="1" t="s">
        <v>26498</v>
      </c>
      <c r="R342" s="1" t="s">
        <v>13285</v>
      </c>
      <c r="S342" s="1" t="s">
        <v>340</v>
      </c>
      <c r="T342" s="1"/>
      <c r="U342" s="1"/>
      <c r="V342" s="1" t="s">
        <v>13289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13587</v>
      </c>
      <c r="F343" s="1" t="s">
        <v>14676</v>
      </c>
      <c r="G343" s="1" t="s">
        <v>15730</v>
      </c>
      <c r="H343" s="1" t="s">
        <v>14676</v>
      </c>
      <c r="I343" s="1" t="s">
        <v>10106</v>
      </c>
      <c r="J343" s="1"/>
      <c r="K343" s="1" t="s">
        <v>26263</v>
      </c>
      <c r="L343" s="1" t="s">
        <v>341</v>
      </c>
      <c r="M343" s="1" t="s">
        <v>11709</v>
      </c>
      <c r="N343" s="1" t="s">
        <v>13040</v>
      </c>
      <c r="O343" s="1" t="s">
        <v>341</v>
      </c>
      <c r="P343" s="1" t="s">
        <v>26274</v>
      </c>
      <c r="Q343" s="1" t="s">
        <v>26499</v>
      </c>
      <c r="R343" s="1" t="s">
        <v>13285</v>
      </c>
      <c r="S343" s="1" t="s">
        <v>341</v>
      </c>
      <c r="T343" s="1"/>
      <c r="U343" s="1"/>
      <c r="V343" s="1" t="s">
        <v>13289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19623</v>
      </c>
      <c r="F344" s="1" t="s">
        <v>20462</v>
      </c>
      <c r="G344" s="1" t="s">
        <v>21277</v>
      </c>
      <c r="H344" s="1" t="s">
        <v>22058</v>
      </c>
      <c r="I344" s="1" t="s">
        <v>10107</v>
      </c>
      <c r="J344" s="1"/>
      <c r="K344" s="1" t="s">
        <v>26263</v>
      </c>
      <c r="L344" s="1" t="s">
        <v>342</v>
      </c>
      <c r="M344" s="1" t="s">
        <v>11710</v>
      </c>
      <c r="N344" s="1" t="s">
        <v>13040</v>
      </c>
      <c r="O344" s="1" t="s">
        <v>342</v>
      </c>
      <c r="P344" s="1" t="s">
        <v>26274</v>
      </c>
      <c r="Q344" s="1" t="s">
        <v>26500</v>
      </c>
      <c r="R344" s="1" t="s">
        <v>13285</v>
      </c>
      <c r="S344" s="1" t="s">
        <v>342</v>
      </c>
      <c r="T344" s="1"/>
      <c r="U344" s="1"/>
      <c r="V344" s="1" t="s">
        <v>13289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7005</v>
      </c>
      <c r="H345" s="1" t="s">
        <v>8544</v>
      </c>
      <c r="I345" s="1" t="s">
        <v>10108</v>
      </c>
      <c r="J345" s="1"/>
      <c r="K345" s="1" t="s">
        <v>26263</v>
      </c>
      <c r="L345" s="1" t="s">
        <v>343</v>
      </c>
      <c r="M345" s="1" t="s">
        <v>11711</v>
      </c>
      <c r="N345" s="1" t="s">
        <v>13040</v>
      </c>
      <c r="O345" s="1" t="s">
        <v>343</v>
      </c>
      <c r="P345" s="1" t="s">
        <v>26274</v>
      </c>
      <c r="Q345" s="1" t="s">
        <v>26501</v>
      </c>
      <c r="R345" s="1" t="s">
        <v>13285</v>
      </c>
      <c r="S345" s="1" t="s">
        <v>343</v>
      </c>
      <c r="T345" s="1"/>
      <c r="U345" s="1"/>
      <c r="V345" s="1" t="s">
        <v>13289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23821</v>
      </c>
      <c r="F346" s="1" t="s">
        <v>24509</v>
      </c>
      <c r="G346" s="1" t="s">
        <v>25180</v>
      </c>
      <c r="H346" s="1" t="s">
        <v>25802</v>
      </c>
      <c r="I346" s="1" t="s">
        <v>10109</v>
      </c>
      <c r="J346" s="1"/>
      <c r="K346" s="1" t="s">
        <v>26263</v>
      </c>
      <c r="L346" s="1" t="s">
        <v>344</v>
      </c>
      <c r="M346" s="1" t="s">
        <v>11712</v>
      </c>
      <c r="N346" s="1" t="s">
        <v>13040</v>
      </c>
      <c r="O346" s="1" t="s">
        <v>344</v>
      </c>
      <c r="P346" s="1" t="s">
        <v>26274</v>
      </c>
      <c r="Q346" s="1" t="s">
        <v>26502</v>
      </c>
      <c r="R346" s="1" t="s">
        <v>13285</v>
      </c>
      <c r="S346" s="1" t="s">
        <v>344</v>
      </c>
      <c r="T346" s="1"/>
      <c r="U346" s="1"/>
      <c r="V346" s="1" t="s">
        <v>13289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19626</v>
      </c>
      <c r="F347" s="1" t="s">
        <v>20462</v>
      </c>
      <c r="G347" s="1" t="s">
        <v>21280</v>
      </c>
      <c r="H347" s="1" t="s">
        <v>22058</v>
      </c>
      <c r="I347" s="1" t="s">
        <v>10110</v>
      </c>
      <c r="J347" s="1"/>
      <c r="K347" s="1" t="s">
        <v>26263</v>
      </c>
      <c r="L347" s="1" t="s">
        <v>345</v>
      </c>
      <c r="M347" s="1" t="s">
        <v>11713</v>
      </c>
      <c r="N347" s="1" t="s">
        <v>13040</v>
      </c>
      <c r="O347" s="1" t="s">
        <v>345</v>
      </c>
      <c r="P347" s="1" t="s">
        <v>26274</v>
      </c>
      <c r="Q347" s="1" t="s">
        <v>26500</v>
      </c>
      <c r="R347" s="1" t="s">
        <v>13285</v>
      </c>
      <c r="S347" s="1" t="s">
        <v>345</v>
      </c>
      <c r="T347" s="1"/>
      <c r="U347" s="1"/>
      <c r="V347" s="1" t="s">
        <v>13289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23822</v>
      </c>
      <c r="F348" s="1" t="s">
        <v>24510</v>
      </c>
      <c r="G348" s="1" t="s">
        <v>25181</v>
      </c>
      <c r="H348" s="1" t="s">
        <v>25803</v>
      </c>
      <c r="I348" s="1" t="s">
        <v>10111</v>
      </c>
      <c r="J348" s="1"/>
      <c r="K348" s="1" t="s">
        <v>26263</v>
      </c>
      <c r="L348" s="1" t="s">
        <v>346</v>
      </c>
      <c r="M348" s="1" t="s">
        <v>11714</v>
      </c>
      <c r="N348" s="1" t="s">
        <v>13040</v>
      </c>
      <c r="O348" s="1" t="s">
        <v>346</v>
      </c>
      <c r="P348" s="1" t="s">
        <v>26274</v>
      </c>
      <c r="Q348" s="1" t="s">
        <v>26503</v>
      </c>
      <c r="R348" s="1" t="s">
        <v>13285</v>
      </c>
      <c r="S348" s="1" t="s">
        <v>346</v>
      </c>
      <c r="T348" s="1"/>
      <c r="U348" s="1"/>
      <c r="V348" s="1" t="s">
        <v>13289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13592</v>
      </c>
      <c r="F349" s="1" t="s">
        <v>14680</v>
      </c>
      <c r="G349" s="1" t="s">
        <v>15735</v>
      </c>
      <c r="H349" s="1" t="s">
        <v>16738</v>
      </c>
      <c r="I349" s="1" t="s">
        <v>10112</v>
      </c>
      <c r="J349" s="1"/>
      <c r="K349" s="1" t="s">
        <v>26263</v>
      </c>
      <c r="L349" s="1" t="s">
        <v>347</v>
      </c>
      <c r="M349" s="1" t="s">
        <v>11715</v>
      </c>
      <c r="N349" s="1" t="s">
        <v>13040</v>
      </c>
      <c r="O349" s="1" t="s">
        <v>347</v>
      </c>
      <c r="P349" s="1" t="s">
        <v>26274</v>
      </c>
      <c r="Q349" s="1" t="s">
        <v>26504</v>
      </c>
      <c r="R349" s="1" t="s">
        <v>13285</v>
      </c>
      <c r="S349" s="1" t="s">
        <v>347</v>
      </c>
      <c r="T349" s="1"/>
      <c r="U349" s="1"/>
      <c r="V349" s="1" t="s">
        <v>13289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23823</v>
      </c>
      <c r="F350" s="1" t="s">
        <v>24511</v>
      </c>
      <c r="G350" s="1" t="s">
        <v>25182</v>
      </c>
      <c r="H350" s="1" t="s">
        <v>25804</v>
      </c>
      <c r="I350" s="1" t="s">
        <v>10113</v>
      </c>
      <c r="J350" s="1"/>
      <c r="K350" s="1" t="s">
        <v>26263</v>
      </c>
      <c r="L350" s="1" t="s">
        <v>348</v>
      </c>
      <c r="M350" s="1" t="s">
        <v>11716</v>
      </c>
      <c r="N350" s="1" t="s">
        <v>13040</v>
      </c>
      <c r="O350" s="1" t="s">
        <v>348</v>
      </c>
      <c r="P350" s="1" t="s">
        <v>26274</v>
      </c>
      <c r="Q350" s="1" t="s">
        <v>26505</v>
      </c>
      <c r="R350" s="1" t="s">
        <v>13285</v>
      </c>
      <c r="S350" s="1" t="s">
        <v>348</v>
      </c>
      <c r="T350" s="1"/>
      <c r="U350" s="1"/>
      <c r="V350" s="1" t="s">
        <v>13289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5400</v>
      </c>
      <c r="G351" s="1" t="s">
        <v>7011</v>
      </c>
      <c r="H351" s="1" t="s">
        <v>8549</v>
      </c>
      <c r="I351" s="1" t="s">
        <v>10114</v>
      </c>
      <c r="J351" s="1"/>
      <c r="K351" s="1" t="s">
        <v>26263</v>
      </c>
      <c r="L351" s="1" t="s">
        <v>349</v>
      </c>
      <c r="M351" s="1" t="s">
        <v>11717</v>
      </c>
      <c r="N351" s="1" t="s">
        <v>13040</v>
      </c>
      <c r="O351" s="1" t="s">
        <v>349</v>
      </c>
      <c r="P351" s="1" t="s">
        <v>26274</v>
      </c>
      <c r="Q351" s="1" t="s">
        <v>26506</v>
      </c>
      <c r="R351" s="1" t="s">
        <v>13285</v>
      </c>
      <c r="S351" s="1" t="s">
        <v>349</v>
      </c>
      <c r="T351" s="1"/>
      <c r="U351" s="1"/>
      <c r="V351" s="1" t="s">
        <v>13289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13594</v>
      </c>
      <c r="F352" s="1" t="s">
        <v>13594</v>
      </c>
      <c r="G352" s="1" t="s">
        <v>15737</v>
      </c>
      <c r="H352" s="1" t="s">
        <v>16738</v>
      </c>
      <c r="I352" s="1" t="s">
        <v>10115</v>
      </c>
      <c r="J352" s="1"/>
      <c r="K352" s="1" t="s">
        <v>26263</v>
      </c>
      <c r="L352" s="1" t="s">
        <v>350</v>
      </c>
      <c r="M352" s="1" t="s">
        <v>11718</v>
      </c>
      <c r="N352" s="1" t="s">
        <v>13040</v>
      </c>
      <c r="O352" s="1" t="s">
        <v>350</v>
      </c>
      <c r="P352" s="1" t="s">
        <v>26274</v>
      </c>
      <c r="Q352" s="1" t="s">
        <v>26504</v>
      </c>
      <c r="R352" s="1" t="s">
        <v>13285</v>
      </c>
      <c r="S352" s="1" t="s">
        <v>350</v>
      </c>
      <c r="T352" s="1"/>
      <c r="U352" s="1"/>
      <c r="V352" s="1" t="s">
        <v>13289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23824</v>
      </c>
      <c r="F353" s="1" t="s">
        <v>24512</v>
      </c>
      <c r="G353" s="1" t="s">
        <v>23824</v>
      </c>
      <c r="H353" s="1" t="s">
        <v>25805</v>
      </c>
      <c r="I353" s="1" t="s">
        <v>10116</v>
      </c>
      <c r="J353" s="1"/>
      <c r="K353" s="1" t="s">
        <v>26263</v>
      </c>
      <c r="L353" s="1" t="s">
        <v>351</v>
      </c>
      <c r="M353" s="1" t="s">
        <v>11719</v>
      </c>
      <c r="N353" s="1" t="s">
        <v>13040</v>
      </c>
      <c r="O353" s="1" t="s">
        <v>351</v>
      </c>
      <c r="P353" s="1" t="s">
        <v>26274</v>
      </c>
      <c r="Q353" s="1" t="s">
        <v>26507</v>
      </c>
      <c r="R353" s="1" t="s">
        <v>13285</v>
      </c>
      <c r="S353" s="1" t="s">
        <v>351</v>
      </c>
      <c r="T353" s="1"/>
      <c r="U353" s="1"/>
      <c r="V353" s="1" t="s">
        <v>13289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23825</v>
      </c>
      <c r="F354" s="1" t="s">
        <v>24513</v>
      </c>
      <c r="G354" s="1" t="s">
        <v>25183</v>
      </c>
      <c r="H354" s="1" t="s">
        <v>25806</v>
      </c>
      <c r="I354" s="1" t="s">
        <v>10117</v>
      </c>
      <c r="J354" s="1"/>
      <c r="K354" s="1" t="s">
        <v>26263</v>
      </c>
      <c r="L354" s="1" t="s">
        <v>352</v>
      </c>
      <c r="M354" s="1" t="s">
        <v>11720</v>
      </c>
      <c r="N354" s="1" t="s">
        <v>13040</v>
      </c>
      <c r="O354" s="1" t="s">
        <v>352</v>
      </c>
      <c r="P354" s="1" t="s">
        <v>26274</v>
      </c>
      <c r="Q354" s="1" t="s">
        <v>26508</v>
      </c>
      <c r="R354" s="1" t="s">
        <v>13285</v>
      </c>
      <c r="S354" s="1" t="s">
        <v>352</v>
      </c>
      <c r="T354" s="1"/>
      <c r="U354" s="1"/>
      <c r="V354" s="1" t="s">
        <v>13289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13595</v>
      </c>
      <c r="F355" s="1" t="s">
        <v>14682</v>
      </c>
      <c r="G355" s="1" t="s">
        <v>15738</v>
      </c>
      <c r="H355" s="1" t="s">
        <v>16740</v>
      </c>
      <c r="I355" s="1" t="s">
        <v>10118</v>
      </c>
      <c r="J355" s="1"/>
      <c r="K355" s="1" t="s">
        <v>26263</v>
      </c>
      <c r="L355" s="1" t="s">
        <v>353</v>
      </c>
      <c r="M355" s="1" t="s">
        <v>11721</v>
      </c>
      <c r="N355" s="1" t="s">
        <v>13040</v>
      </c>
      <c r="O355" s="1" t="s">
        <v>353</v>
      </c>
      <c r="P355" s="1" t="s">
        <v>26274</v>
      </c>
      <c r="Q355" s="1" t="s">
        <v>26509</v>
      </c>
      <c r="R355" s="1" t="s">
        <v>13285</v>
      </c>
      <c r="S355" s="1" t="s">
        <v>353</v>
      </c>
      <c r="T355" s="1"/>
      <c r="U355" s="1"/>
      <c r="V355" s="1" t="s">
        <v>13289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23826</v>
      </c>
      <c r="F356" s="1" t="s">
        <v>24514</v>
      </c>
      <c r="G356" s="1" t="s">
        <v>25184</v>
      </c>
      <c r="H356" s="1" t="s">
        <v>25807</v>
      </c>
      <c r="I356" s="1" t="s">
        <v>10119</v>
      </c>
      <c r="J356" s="1"/>
      <c r="K356" s="1" t="s">
        <v>26263</v>
      </c>
      <c r="L356" s="1" t="s">
        <v>354</v>
      </c>
      <c r="M356" s="1" t="s">
        <v>11722</v>
      </c>
      <c r="N356" s="1" t="s">
        <v>13040</v>
      </c>
      <c r="O356" s="1" t="s">
        <v>354</v>
      </c>
      <c r="P356" s="1" t="s">
        <v>26274</v>
      </c>
      <c r="Q356" s="1" t="s">
        <v>26510</v>
      </c>
      <c r="R356" s="1" t="s">
        <v>13285</v>
      </c>
      <c r="S356" s="1" t="s">
        <v>354</v>
      </c>
      <c r="T356" s="1"/>
      <c r="U356" s="1"/>
      <c r="V356" s="1" t="s">
        <v>13289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7016</v>
      </c>
      <c r="H357" s="1" t="s">
        <v>8554</v>
      </c>
      <c r="I357" s="1" t="s">
        <v>10120</v>
      </c>
      <c r="J357" s="1"/>
      <c r="K357" s="1" t="s">
        <v>26263</v>
      </c>
      <c r="L357" s="1" t="s">
        <v>355</v>
      </c>
      <c r="M357" s="1" t="s">
        <v>11723</v>
      </c>
      <c r="N357" s="1" t="s">
        <v>13040</v>
      </c>
      <c r="O357" s="1" t="s">
        <v>355</v>
      </c>
      <c r="P357" s="1" t="s">
        <v>26274</v>
      </c>
      <c r="Q357" s="1" t="s">
        <v>26511</v>
      </c>
      <c r="R357" s="1" t="s">
        <v>13285</v>
      </c>
      <c r="S357" s="1" t="s">
        <v>355</v>
      </c>
      <c r="T357" s="1"/>
      <c r="U357" s="1"/>
      <c r="V357" s="1" t="s">
        <v>13289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23827</v>
      </c>
      <c r="F358" s="1" t="s">
        <v>24515</v>
      </c>
      <c r="G358" s="1" t="s">
        <v>25185</v>
      </c>
      <c r="H358" s="1" t="s">
        <v>8514</v>
      </c>
      <c r="I358" s="1" t="s">
        <v>10121</v>
      </c>
      <c r="J358" s="1"/>
      <c r="K358" s="1" t="s">
        <v>26263</v>
      </c>
      <c r="L358" s="1" t="s">
        <v>356</v>
      </c>
      <c r="M358" s="1" t="s">
        <v>11724</v>
      </c>
      <c r="N358" s="1" t="s">
        <v>13040</v>
      </c>
      <c r="O358" s="1" t="s">
        <v>356</v>
      </c>
      <c r="P358" s="1" t="s">
        <v>26274</v>
      </c>
      <c r="Q358" s="1" t="s">
        <v>26512</v>
      </c>
      <c r="R358" s="1" t="s">
        <v>13285</v>
      </c>
      <c r="S358" s="1" t="s">
        <v>356</v>
      </c>
      <c r="T358" s="1"/>
      <c r="U358" s="1"/>
      <c r="V358" s="1" t="s">
        <v>13289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23828</v>
      </c>
      <c r="F359" s="1" t="s">
        <v>24516</v>
      </c>
      <c r="G359" s="1" t="s">
        <v>25186</v>
      </c>
      <c r="H359" s="1" t="s">
        <v>25808</v>
      </c>
      <c r="I359" s="1" t="s">
        <v>10122</v>
      </c>
      <c r="J359" s="1"/>
      <c r="K359" s="1" t="s">
        <v>26263</v>
      </c>
      <c r="L359" s="1" t="s">
        <v>357</v>
      </c>
      <c r="M359" s="1" t="s">
        <v>11725</v>
      </c>
      <c r="N359" s="1" t="s">
        <v>13040</v>
      </c>
      <c r="O359" s="1" t="s">
        <v>357</v>
      </c>
      <c r="P359" s="1" t="s">
        <v>26274</v>
      </c>
      <c r="Q359" s="1" t="s">
        <v>26513</v>
      </c>
      <c r="R359" s="1" t="s">
        <v>13285</v>
      </c>
      <c r="S359" s="1" t="s">
        <v>357</v>
      </c>
      <c r="T359" s="1"/>
      <c r="U359" s="1"/>
      <c r="V359" s="1" t="s">
        <v>13289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19629</v>
      </c>
      <c r="F360" s="1" t="s">
        <v>20467</v>
      </c>
      <c r="G360" s="1" t="s">
        <v>21283</v>
      </c>
      <c r="H360" s="1" t="s">
        <v>22063</v>
      </c>
      <c r="I360" s="1" t="s">
        <v>10123</v>
      </c>
      <c r="J360" s="1"/>
      <c r="K360" s="1" t="s">
        <v>26263</v>
      </c>
      <c r="L360" s="1" t="s">
        <v>358</v>
      </c>
      <c r="M360" s="1" t="s">
        <v>11726</v>
      </c>
      <c r="N360" s="1" t="s">
        <v>13040</v>
      </c>
      <c r="O360" s="1" t="s">
        <v>358</v>
      </c>
      <c r="P360" s="1" t="s">
        <v>26274</v>
      </c>
      <c r="Q360" s="1" t="s">
        <v>26514</v>
      </c>
      <c r="R360" s="1" t="s">
        <v>13285</v>
      </c>
      <c r="S360" s="1" t="s">
        <v>358</v>
      </c>
      <c r="T360" s="1"/>
      <c r="U360" s="1"/>
      <c r="V360" s="1" t="s">
        <v>13289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23829</v>
      </c>
      <c r="F361" s="1" t="s">
        <v>24517</v>
      </c>
      <c r="G361" s="1" t="s">
        <v>23829</v>
      </c>
      <c r="H361" s="1" t="s">
        <v>25809</v>
      </c>
      <c r="I361" s="1" t="s">
        <v>10124</v>
      </c>
      <c r="J361" s="1"/>
      <c r="K361" s="1" t="s">
        <v>26263</v>
      </c>
      <c r="L361" s="1" t="s">
        <v>359</v>
      </c>
      <c r="M361" s="1" t="s">
        <v>11727</v>
      </c>
      <c r="N361" s="1" t="s">
        <v>13040</v>
      </c>
      <c r="O361" s="1" t="s">
        <v>359</v>
      </c>
      <c r="P361" s="1" t="s">
        <v>26274</v>
      </c>
      <c r="Q361" s="1" t="s">
        <v>26515</v>
      </c>
      <c r="R361" s="1" t="s">
        <v>13285</v>
      </c>
      <c r="S361" s="1" t="s">
        <v>359</v>
      </c>
      <c r="T361" s="1"/>
      <c r="U361" s="1"/>
      <c r="V361" s="1" t="s">
        <v>13289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23830</v>
      </c>
      <c r="F362" s="1" t="s">
        <v>24518</v>
      </c>
      <c r="G362" s="1" t="s">
        <v>25187</v>
      </c>
      <c r="H362" s="1" t="s">
        <v>25810</v>
      </c>
      <c r="I362" s="1" t="s">
        <v>10125</v>
      </c>
      <c r="J362" s="1"/>
      <c r="K362" s="1" t="s">
        <v>26263</v>
      </c>
      <c r="L362" s="1" t="s">
        <v>360</v>
      </c>
      <c r="M362" s="1" t="s">
        <v>11728</v>
      </c>
      <c r="N362" s="1" t="s">
        <v>13040</v>
      </c>
      <c r="O362" s="1" t="s">
        <v>360</v>
      </c>
      <c r="P362" s="1" t="s">
        <v>26274</v>
      </c>
      <c r="Q362" s="1" t="s">
        <v>26516</v>
      </c>
      <c r="R362" s="1" t="s">
        <v>13285</v>
      </c>
      <c r="S362" s="1" t="s">
        <v>360</v>
      </c>
      <c r="T362" s="1"/>
      <c r="U362" s="1"/>
      <c r="V362" s="1" t="s">
        <v>13289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23831</v>
      </c>
      <c r="F363" s="1" t="s">
        <v>24519</v>
      </c>
      <c r="G363" s="1" t="s">
        <v>25188</v>
      </c>
      <c r="H363" s="1" t="s">
        <v>25811</v>
      </c>
      <c r="I363" s="1" t="s">
        <v>10126</v>
      </c>
      <c r="J363" s="1"/>
      <c r="K363" s="1" t="s">
        <v>26263</v>
      </c>
      <c r="L363" s="1" t="s">
        <v>361</v>
      </c>
      <c r="M363" s="1" t="s">
        <v>11729</v>
      </c>
      <c r="N363" s="1" t="s">
        <v>13040</v>
      </c>
      <c r="O363" s="1" t="s">
        <v>361</v>
      </c>
      <c r="P363" s="1" t="s">
        <v>26274</v>
      </c>
      <c r="Q363" s="1" t="s">
        <v>26517</v>
      </c>
      <c r="R363" s="1" t="s">
        <v>13285</v>
      </c>
      <c r="S363" s="1" t="s">
        <v>361</v>
      </c>
      <c r="T363" s="1"/>
      <c r="U363" s="1"/>
      <c r="V363" s="1" t="s">
        <v>13289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23832</v>
      </c>
      <c r="F364" s="1" t="s">
        <v>24520</v>
      </c>
      <c r="G364" s="1" t="s">
        <v>25189</v>
      </c>
      <c r="H364" s="1" t="s">
        <v>25812</v>
      </c>
      <c r="I364" s="1" t="s">
        <v>10127</v>
      </c>
      <c r="J364" s="1"/>
      <c r="K364" s="1" t="s">
        <v>26263</v>
      </c>
      <c r="L364" s="1" t="s">
        <v>362</v>
      </c>
      <c r="M364" s="1" t="s">
        <v>11730</v>
      </c>
      <c r="N364" s="1" t="s">
        <v>13040</v>
      </c>
      <c r="O364" s="1" t="s">
        <v>362</v>
      </c>
      <c r="P364" s="1" t="s">
        <v>26274</v>
      </c>
      <c r="Q364" s="1" t="s">
        <v>26518</v>
      </c>
      <c r="R364" s="1" t="s">
        <v>13285</v>
      </c>
      <c r="S364" s="1" t="s">
        <v>362</v>
      </c>
      <c r="T364" s="1"/>
      <c r="U364" s="1"/>
      <c r="V364" s="1" t="s">
        <v>13289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23833</v>
      </c>
      <c r="F365" s="1" t="s">
        <v>24521</v>
      </c>
      <c r="G365" s="1" t="s">
        <v>25190</v>
      </c>
      <c r="H365" s="1" t="s">
        <v>25813</v>
      </c>
      <c r="I365" s="1" t="s">
        <v>10128</v>
      </c>
      <c r="J365" s="1"/>
      <c r="K365" s="1" t="s">
        <v>26263</v>
      </c>
      <c r="L365" s="1" t="s">
        <v>363</v>
      </c>
      <c r="M365" s="1" t="s">
        <v>11731</v>
      </c>
      <c r="N365" s="1" t="s">
        <v>13040</v>
      </c>
      <c r="O365" s="1" t="s">
        <v>363</v>
      </c>
      <c r="P365" s="1" t="s">
        <v>26274</v>
      </c>
      <c r="Q365" s="1" t="s">
        <v>26519</v>
      </c>
      <c r="R365" s="1" t="s">
        <v>13285</v>
      </c>
      <c r="S365" s="1" t="s">
        <v>363</v>
      </c>
      <c r="T365" s="1"/>
      <c r="U365" s="1"/>
      <c r="V365" s="1" t="s">
        <v>13289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23834</v>
      </c>
      <c r="F366" s="1" t="s">
        <v>24522</v>
      </c>
      <c r="G366" s="1" t="s">
        <v>25191</v>
      </c>
      <c r="H366" s="1" t="s">
        <v>25814</v>
      </c>
      <c r="I366" s="1" t="s">
        <v>10129</v>
      </c>
      <c r="J366" s="1"/>
      <c r="K366" s="1" t="s">
        <v>26263</v>
      </c>
      <c r="L366" s="1" t="s">
        <v>364</v>
      </c>
      <c r="M366" s="1" t="s">
        <v>11732</v>
      </c>
      <c r="N366" s="1" t="s">
        <v>13040</v>
      </c>
      <c r="O366" s="1" t="s">
        <v>364</v>
      </c>
      <c r="P366" s="1" t="s">
        <v>26274</v>
      </c>
      <c r="Q366" s="1" t="s">
        <v>26520</v>
      </c>
      <c r="R366" s="1" t="s">
        <v>13285</v>
      </c>
      <c r="S366" s="1" t="s">
        <v>364</v>
      </c>
      <c r="T366" s="1"/>
      <c r="U366" s="1"/>
      <c r="V366" s="1" t="s">
        <v>13289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7025</v>
      </c>
      <c r="H367" s="1" t="s">
        <v>8564</v>
      </c>
      <c r="I367" s="1" t="s">
        <v>10130</v>
      </c>
      <c r="J367" s="1"/>
      <c r="K367" s="1" t="s">
        <v>26263</v>
      </c>
      <c r="L367" s="1" t="s">
        <v>365</v>
      </c>
      <c r="M367" s="1" t="s">
        <v>11733</v>
      </c>
      <c r="N367" s="1" t="s">
        <v>13040</v>
      </c>
      <c r="O367" s="1" t="s">
        <v>365</v>
      </c>
      <c r="P367" s="1" t="s">
        <v>26274</v>
      </c>
      <c r="Q367" s="1" t="s">
        <v>26521</v>
      </c>
      <c r="R367" s="1" t="s">
        <v>13285</v>
      </c>
      <c r="S367" s="1" t="s">
        <v>365</v>
      </c>
      <c r="T367" s="1"/>
      <c r="U367" s="1"/>
      <c r="V367" s="1" t="s">
        <v>13289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13604</v>
      </c>
      <c r="F368" s="1" t="s">
        <v>14691</v>
      </c>
      <c r="G368" s="1" t="s">
        <v>15746</v>
      </c>
      <c r="H368" s="1" t="s">
        <v>16749</v>
      </c>
      <c r="I368" s="1" t="s">
        <v>10131</v>
      </c>
      <c r="J368" s="1"/>
      <c r="K368" s="1" t="s">
        <v>26263</v>
      </c>
      <c r="L368" s="1" t="s">
        <v>366</v>
      </c>
      <c r="M368" s="1" t="s">
        <v>11734</v>
      </c>
      <c r="N368" s="1" t="s">
        <v>13040</v>
      </c>
      <c r="O368" s="1" t="s">
        <v>366</v>
      </c>
      <c r="P368" s="1" t="s">
        <v>26274</v>
      </c>
      <c r="Q368" s="1" t="s">
        <v>26522</v>
      </c>
      <c r="R368" s="1" t="s">
        <v>13285</v>
      </c>
      <c r="S368" s="1" t="s">
        <v>366</v>
      </c>
      <c r="T368" s="1"/>
      <c r="U368" s="1"/>
      <c r="V368" s="1" t="s">
        <v>13289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13605</v>
      </c>
      <c r="F369" s="1" t="s">
        <v>14692</v>
      </c>
      <c r="G369" s="1" t="s">
        <v>15747</v>
      </c>
      <c r="H369" s="1" t="s">
        <v>16750</v>
      </c>
      <c r="I369" s="1" t="s">
        <v>10132</v>
      </c>
      <c r="J369" s="1"/>
      <c r="K369" s="1" t="s">
        <v>26263</v>
      </c>
      <c r="L369" s="1" t="s">
        <v>367</v>
      </c>
      <c r="M369" s="1" t="s">
        <v>11735</v>
      </c>
      <c r="N369" s="1" t="s">
        <v>13040</v>
      </c>
      <c r="O369" s="1" t="s">
        <v>367</v>
      </c>
      <c r="P369" s="1" t="s">
        <v>26274</v>
      </c>
      <c r="Q369" s="1" t="s">
        <v>26523</v>
      </c>
      <c r="R369" s="1" t="s">
        <v>13285</v>
      </c>
      <c r="S369" s="1" t="s">
        <v>367</v>
      </c>
      <c r="T369" s="1"/>
      <c r="U369" s="1"/>
      <c r="V369" s="1" t="s">
        <v>13289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23835</v>
      </c>
      <c r="F370" s="1" t="s">
        <v>23835</v>
      </c>
      <c r="G370" s="1" t="s">
        <v>25192</v>
      </c>
      <c r="H370" s="1" t="s">
        <v>25815</v>
      </c>
      <c r="I370" s="1" t="s">
        <v>10133</v>
      </c>
      <c r="J370" s="1"/>
      <c r="K370" s="1" t="s">
        <v>26263</v>
      </c>
      <c r="L370" s="1" t="s">
        <v>368</v>
      </c>
      <c r="M370" s="1" t="s">
        <v>11736</v>
      </c>
      <c r="N370" s="1" t="s">
        <v>13040</v>
      </c>
      <c r="O370" s="1" t="s">
        <v>368</v>
      </c>
      <c r="P370" s="1" t="s">
        <v>26274</v>
      </c>
      <c r="Q370" s="1" t="s">
        <v>26524</v>
      </c>
      <c r="R370" s="1" t="s">
        <v>13285</v>
      </c>
      <c r="S370" s="1" t="s">
        <v>368</v>
      </c>
      <c r="T370" s="1"/>
      <c r="U370" s="1"/>
      <c r="V370" s="1" t="s">
        <v>13289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5418</v>
      </c>
      <c r="G371" s="1" t="s">
        <v>7029</v>
      </c>
      <c r="H371" s="1" t="s">
        <v>8568</v>
      </c>
      <c r="I371" s="1" t="s">
        <v>10134</v>
      </c>
      <c r="J371" s="1"/>
      <c r="K371" s="1" t="s">
        <v>26263</v>
      </c>
      <c r="L371" s="1" t="s">
        <v>369</v>
      </c>
      <c r="M371" s="1" t="s">
        <v>11737</v>
      </c>
      <c r="N371" s="1" t="s">
        <v>13040</v>
      </c>
      <c r="O371" s="1" t="s">
        <v>369</v>
      </c>
      <c r="P371" s="1" t="s">
        <v>26274</v>
      </c>
      <c r="Q371" s="1" t="s">
        <v>26525</v>
      </c>
      <c r="R371" s="1" t="s">
        <v>13285</v>
      </c>
      <c r="S371" s="1" t="s">
        <v>369</v>
      </c>
      <c r="T371" s="1"/>
      <c r="U371" s="1"/>
      <c r="V371" s="1" t="s">
        <v>13289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13606</v>
      </c>
      <c r="F372" s="1" t="s">
        <v>14693</v>
      </c>
      <c r="G372" s="1" t="s">
        <v>15748</v>
      </c>
      <c r="H372" s="1" t="s">
        <v>16751</v>
      </c>
      <c r="I372" s="1" t="s">
        <v>10135</v>
      </c>
      <c r="J372" s="1"/>
      <c r="K372" s="1" t="s">
        <v>26263</v>
      </c>
      <c r="L372" s="1" t="s">
        <v>370</v>
      </c>
      <c r="M372" s="1" t="s">
        <v>11738</v>
      </c>
      <c r="N372" s="1" t="s">
        <v>13040</v>
      </c>
      <c r="O372" s="1" t="s">
        <v>370</v>
      </c>
      <c r="P372" s="1" t="s">
        <v>26274</v>
      </c>
      <c r="Q372" s="1" t="s">
        <v>26526</v>
      </c>
      <c r="R372" s="1" t="s">
        <v>13285</v>
      </c>
      <c r="S372" s="1" t="s">
        <v>370</v>
      </c>
      <c r="T372" s="1"/>
      <c r="U372" s="1"/>
      <c r="V372" s="1" t="s">
        <v>13289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13607</v>
      </c>
      <c r="F373" s="1" t="s">
        <v>14694</v>
      </c>
      <c r="G373" s="1" t="s">
        <v>15749</v>
      </c>
      <c r="H373" s="1" t="s">
        <v>16752</v>
      </c>
      <c r="I373" s="1" t="s">
        <v>10136</v>
      </c>
      <c r="J373" s="1"/>
      <c r="K373" s="1" t="s">
        <v>26263</v>
      </c>
      <c r="L373" s="1" t="s">
        <v>371</v>
      </c>
      <c r="M373" s="1" t="s">
        <v>11739</v>
      </c>
      <c r="N373" s="1" t="s">
        <v>13040</v>
      </c>
      <c r="O373" s="1" t="s">
        <v>371</v>
      </c>
      <c r="P373" s="1" t="s">
        <v>26274</v>
      </c>
      <c r="Q373" s="1" t="s">
        <v>26527</v>
      </c>
      <c r="R373" s="1" t="s">
        <v>13285</v>
      </c>
      <c r="S373" s="1" t="s">
        <v>371</v>
      </c>
      <c r="T373" s="1"/>
      <c r="U373" s="1"/>
      <c r="V373" s="1" t="s">
        <v>13289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23836</v>
      </c>
      <c r="F374" s="1" t="s">
        <v>24523</v>
      </c>
      <c r="G374" s="1" t="s">
        <v>25193</v>
      </c>
      <c r="H374" s="1" t="s">
        <v>25816</v>
      </c>
      <c r="I374" s="1" t="s">
        <v>10137</v>
      </c>
      <c r="J374" s="1"/>
      <c r="K374" s="1" t="s">
        <v>26263</v>
      </c>
      <c r="L374" s="1" t="s">
        <v>372</v>
      </c>
      <c r="M374" s="1" t="s">
        <v>11740</v>
      </c>
      <c r="N374" s="1" t="s">
        <v>13040</v>
      </c>
      <c r="O374" s="1" t="s">
        <v>372</v>
      </c>
      <c r="P374" s="1" t="s">
        <v>26274</v>
      </c>
      <c r="Q374" s="1" t="s">
        <v>26528</v>
      </c>
      <c r="R374" s="1" t="s">
        <v>13285</v>
      </c>
      <c r="S374" s="1" t="s">
        <v>372</v>
      </c>
      <c r="T374" s="1"/>
      <c r="U374" s="1"/>
      <c r="V374" s="1" t="s">
        <v>13289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13608</v>
      </c>
      <c r="F375" s="1" t="s">
        <v>14695</v>
      </c>
      <c r="G375" s="1" t="s">
        <v>15750</v>
      </c>
      <c r="H375" s="1" t="s">
        <v>16752</v>
      </c>
      <c r="I375" s="1" t="s">
        <v>10138</v>
      </c>
      <c r="J375" s="1"/>
      <c r="K375" s="1" t="s">
        <v>26263</v>
      </c>
      <c r="L375" s="1" t="s">
        <v>373</v>
      </c>
      <c r="M375" s="1" t="s">
        <v>11741</v>
      </c>
      <c r="N375" s="1" t="s">
        <v>13040</v>
      </c>
      <c r="O375" s="1" t="s">
        <v>373</v>
      </c>
      <c r="P375" s="1" t="s">
        <v>26274</v>
      </c>
      <c r="Q375" s="1" t="s">
        <v>26527</v>
      </c>
      <c r="R375" s="1" t="s">
        <v>13285</v>
      </c>
      <c r="S375" s="1" t="s">
        <v>373</v>
      </c>
      <c r="T375" s="1"/>
      <c r="U375" s="1"/>
      <c r="V375" s="1" t="s">
        <v>13289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23837</v>
      </c>
      <c r="F376" s="1" t="s">
        <v>24524</v>
      </c>
      <c r="G376" s="1" t="s">
        <v>25194</v>
      </c>
      <c r="H376" s="1" t="s">
        <v>25817</v>
      </c>
      <c r="I376" s="1" t="s">
        <v>10139</v>
      </c>
      <c r="J376" s="1"/>
      <c r="K376" s="1" t="s">
        <v>26263</v>
      </c>
      <c r="L376" s="1" t="s">
        <v>374</v>
      </c>
      <c r="M376" s="1" t="s">
        <v>11742</v>
      </c>
      <c r="N376" s="1" t="s">
        <v>13040</v>
      </c>
      <c r="O376" s="1" t="s">
        <v>374</v>
      </c>
      <c r="P376" s="1" t="s">
        <v>26274</v>
      </c>
      <c r="Q376" s="1" t="s">
        <v>26529</v>
      </c>
      <c r="R376" s="1" t="s">
        <v>13285</v>
      </c>
      <c r="S376" s="1" t="s">
        <v>374</v>
      </c>
      <c r="T376" s="1"/>
      <c r="U376" s="1"/>
      <c r="V376" s="1" t="s">
        <v>13289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23838</v>
      </c>
      <c r="F377" s="1" t="s">
        <v>24525</v>
      </c>
      <c r="G377" s="1" t="s">
        <v>25195</v>
      </c>
      <c r="H377" s="1" t="s">
        <v>25818</v>
      </c>
      <c r="I377" s="1" t="s">
        <v>10140</v>
      </c>
      <c r="J377" s="1"/>
      <c r="K377" s="1" t="s">
        <v>26263</v>
      </c>
      <c r="L377" s="1" t="s">
        <v>375</v>
      </c>
      <c r="M377" s="1" t="s">
        <v>11743</v>
      </c>
      <c r="N377" s="1" t="s">
        <v>13040</v>
      </c>
      <c r="O377" s="1" t="s">
        <v>375</v>
      </c>
      <c r="P377" s="1" t="s">
        <v>26274</v>
      </c>
      <c r="Q377" s="1" t="s">
        <v>26530</v>
      </c>
      <c r="R377" s="1" t="s">
        <v>13285</v>
      </c>
      <c r="S377" s="1" t="s">
        <v>375</v>
      </c>
      <c r="T377" s="1"/>
      <c r="U377" s="1"/>
      <c r="V377" s="1" t="s">
        <v>13289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5425</v>
      </c>
      <c r="G378" s="1" t="s">
        <v>7036</v>
      </c>
      <c r="H378" s="1" t="s">
        <v>8574</v>
      </c>
      <c r="I378" s="1" t="s">
        <v>10141</v>
      </c>
      <c r="J378" s="1"/>
      <c r="K378" s="1" t="s">
        <v>26263</v>
      </c>
      <c r="L378" s="1" t="s">
        <v>376</v>
      </c>
      <c r="M378" s="1" t="s">
        <v>11744</v>
      </c>
      <c r="N378" s="1" t="s">
        <v>13040</v>
      </c>
      <c r="O378" s="1" t="s">
        <v>376</v>
      </c>
      <c r="P378" s="1" t="s">
        <v>26274</v>
      </c>
      <c r="Q378" s="1" t="s">
        <v>26531</v>
      </c>
      <c r="R378" s="1" t="s">
        <v>13285</v>
      </c>
      <c r="S378" s="1" t="s">
        <v>376</v>
      </c>
      <c r="T378" s="1"/>
      <c r="U378" s="1"/>
      <c r="V378" s="1" t="s">
        <v>13289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23839</v>
      </c>
      <c r="F379" s="1" t="s">
        <v>24526</v>
      </c>
      <c r="G379" s="1" t="s">
        <v>25196</v>
      </c>
      <c r="H379" s="1" t="s">
        <v>24526</v>
      </c>
      <c r="I379" s="1" t="s">
        <v>10142</v>
      </c>
      <c r="J379" s="1"/>
      <c r="K379" s="1" t="s">
        <v>26263</v>
      </c>
      <c r="L379" s="1" t="s">
        <v>377</v>
      </c>
      <c r="M379" s="1" t="s">
        <v>11745</v>
      </c>
      <c r="N379" s="1" t="s">
        <v>13040</v>
      </c>
      <c r="O379" s="1" t="s">
        <v>377</v>
      </c>
      <c r="P379" s="1" t="s">
        <v>26274</v>
      </c>
      <c r="Q379" s="1" t="s">
        <v>26532</v>
      </c>
      <c r="R379" s="1" t="s">
        <v>13285</v>
      </c>
      <c r="S379" s="1" t="s">
        <v>377</v>
      </c>
      <c r="T379" s="1"/>
      <c r="U379" s="1"/>
      <c r="V379" s="1" t="s">
        <v>13289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5427</v>
      </c>
      <c r="G380" s="1" t="s">
        <v>7038</v>
      </c>
      <c r="H380" s="1" t="s">
        <v>8576</v>
      </c>
      <c r="I380" s="1" t="s">
        <v>10143</v>
      </c>
      <c r="J380" s="1"/>
      <c r="K380" s="1" t="s">
        <v>26263</v>
      </c>
      <c r="L380" s="1" t="s">
        <v>378</v>
      </c>
      <c r="M380" s="1" t="s">
        <v>11746</v>
      </c>
      <c r="N380" s="1" t="s">
        <v>13040</v>
      </c>
      <c r="O380" s="1" t="s">
        <v>378</v>
      </c>
      <c r="P380" s="1" t="s">
        <v>26274</v>
      </c>
      <c r="Q380" s="1" t="s">
        <v>26533</v>
      </c>
      <c r="R380" s="1" t="s">
        <v>13285</v>
      </c>
      <c r="S380" s="1" t="s">
        <v>378</v>
      </c>
      <c r="T380" s="1"/>
      <c r="U380" s="1"/>
      <c r="V380" s="1" t="s">
        <v>13289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13614</v>
      </c>
      <c r="F381" s="1" t="s">
        <v>14701</v>
      </c>
      <c r="G381" s="1" t="s">
        <v>15756</v>
      </c>
      <c r="H381" s="1" t="s">
        <v>16757</v>
      </c>
      <c r="I381" s="1" t="s">
        <v>10144</v>
      </c>
      <c r="J381" s="1"/>
      <c r="K381" s="1" t="s">
        <v>26263</v>
      </c>
      <c r="L381" s="1" t="s">
        <v>379</v>
      </c>
      <c r="M381" s="1" t="s">
        <v>11747</v>
      </c>
      <c r="N381" s="1" t="s">
        <v>13040</v>
      </c>
      <c r="O381" s="1" t="s">
        <v>379</v>
      </c>
      <c r="P381" s="1" t="s">
        <v>26274</v>
      </c>
      <c r="Q381" s="1" t="s">
        <v>26534</v>
      </c>
      <c r="R381" s="1" t="s">
        <v>13285</v>
      </c>
      <c r="S381" s="1" t="s">
        <v>379</v>
      </c>
      <c r="T381" s="1"/>
      <c r="U381" s="1"/>
      <c r="V381" s="1" t="s">
        <v>13289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5429</v>
      </c>
      <c r="G382" s="1" t="s">
        <v>7040</v>
      </c>
      <c r="H382" s="1" t="s">
        <v>8578</v>
      </c>
      <c r="I382" s="1" t="s">
        <v>10145</v>
      </c>
      <c r="J382" s="1"/>
      <c r="K382" s="1" t="s">
        <v>26263</v>
      </c>
      <c r="L382" s="1" t="s">
        <v>380</v>
      </c>
      <c r="M382" s="1" t="s">
        <v>11748</v>
      </c>
      <c r="N382" s="1" t="s">
        <v>13040</v>
      </c>
      <c r="O382" s="1" t="s">
        <v>380</v>
      </c>
      <c r="P382" s="1" t="s">
        <v>26274</v>
      </c>
      <c r="Q382" s="1" t="s">
        <v>26535</v>
      </c>
      <c r="R382" s="1" t="s">
        <v>13285</v>
      </c>
      <c r="S382" s="1" t="s">
        <v>380</v>
      </c>
      <c r="T382" s="1"/>
      <c r="U382" s="1"/>
      <c r="V382" s="1" t="s">
        <v>13289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23840</v>
      </c>
      <c r="F383" s="1" t="s">
        <v>24527</v>
      </c>
      <c r="G383" s="1" t="s">
        <v>25197</v>
      </c>
      <c r="H383" s="1" t="s">
        <v>25819</v>
      </c>
      <c r="I383" s="1" t="s">
        <v>10146</v>
      </c>
      <c r="J383" s="1"/>
      <c r="K383" s="1" t="s">
        <v>26263</v>
      </c>
      <c r="L383" s="1" t="s">
        <v>381</v>
      </c>
      <c r="M383" s="1" t="s">
        <v>11749</v>
      </c>
      <c r="N383" s="1" t="s">
        <v>13040</v>
      </c>
      <c r="O383" s="1" t="s">
        <v>381</v>
      </c>
      <c r="P383" s="1" t="s">
        <v>26274</v>
      </c>
      <c r="Q383" s="1" t="s">
        <v>26536</v>
      </c>
      <c r="R383" s="1" t="s">
        <v>13285</v>
      </c>
      <c r="S383" s="1" t="s">
        <v>381</v>
      </c>
      <c r="T383" s="1"/>
      <c r="U383" s="1"/>
      <c r="V383" s="1" t="s">
        <v>13289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19648</v>
      </c>
      <c r="F384" s="1" t="s">
        <v>20485</v>
      </c>
      <c r="G384" s="1" t="s">
        <v>21301</v>
      </c>
      <c r="H384" s="1" t="s">
        <v>22081</v>
      </c>
      <c r="I384" s="1" t="s">
        <v>10147</v>
      </c>
      <c r="J384" s="1"/>
      <c r="K384" s="1" t="s">
        <v>26263</v>
      </c>
      <c r="L384" s="1" t="s">
        <v>382</v>
      </c>
      <c r="M384" s="1" t="s">
        <v>11750</v>
      </c>
      <c r="N384" s="1" t="s">
        <v>13040</v>
      </c>
      <c r="O384" s="1" t="s">
        <v>382</v>
      </c>
      <c r="P384" s="1" t="s">
        <v>26274</v>
      </c>
      <c r="Q384" s="1" t="s">
        <v>26537</v>
      </c>
      <c r="R384" s="1" t="s">
        <v>13285</v>
      </c>
      <c r="S384" s="1" t="s">
        <v>382</v>
      </c>
      <c r="T384" s="1"/>
      <c r="U384" s="1"/>
      <c r="V384" s="1" t="s">
        <v>13289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23841</v>
      </c>
      <c r="F385" s="1" t="s">
        <v>24528</v>
      </c>
      <c r="G385" s="1" t="s">
        <v>25198</v>
      </c>
      <c r="H385" s="1" t="s">
        <v>25820</v>
      </c>
      <c r="I385" s="1" t="s">
        <v>10148</v>
      </c>
      <c r="J385" s="1"/>
      <c r="K385" s="1" t="s">
        <v>26263</v>
      </c>
      <c r="L385" s="1" t="s">
        <v>383</v>
      </c>
      <c r="M385" s="1" t="s">
        <v>11751</v>
      </c>
      <c r="N385" s="1" t="s">
        <v>13040</v>
      </c>
      <c r="O385" s="1" t="s">
        <v>383</v>
      </c>
      <c r="P385" s="1" t="s">
        <v>26274</v>
      </c>
      <c r="Q385" s="1" t="s">
        <v>26538</v>
      </c>
      <c r="R385" s="1" t="s">
        <v>13285</v>
      </c>
      <c r="S385" s="1" t="s">
        <v>383</v>
      </c>
      <c r="T385" s="1"/>
      <c r="U385" s="1"/>
      <c r="V385" s="1" t="s">
        <v>13289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23842</v>
      </c>
      <c r="F386" s="1" t="s">
        <v>24529</v>
      </c>
      <c r="G386" s="1" t="s">
        <v>25199</v>
      </c>
      <c r="H386" s="1" t="s">
        <v>25821</v>
      </c>
      <c r="I386" s="1" t="s">
        <v>10149</v>
      </c>
      <c r="J386" s="1"/>
      <c r="K386" s="1" t="s">
        <v>26263</v>
      </c>
      <c r="L386" s="1" t="s">
        <v>384</v>
      </c>
      <c r="M386" s="1" t="s">
        <v>11752</v>
      </c>
      <c r="N386" s="1" t="s">
        <v>13040</v>
      </c>
      <c r="O386" s="1" t="s">
        <v>384</v>
      </c>
      <c r="P386" s="1" t="s">
        <v>26274</v>
      </c>
      <c r="Q386" s="1" t="s">
        <v>26539</v>
      </c>
      <c r="R386" s="1" t="s">
        <v>13285</v>
      </c>
      <c r="S386" s="1" t="s">
        <v>384</v>
      </c>
      <c r="T386" s="1"/>
      <c r="U386" s="1"/>
      <c r="V386" s="1" t="s">
        <v>13289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5434</v>
      </c>
      <c r="G387" s="1" t="s">
        <v>7045</v>
      </c>
      <c r="H387" s="1" t="s">
        <v>8583</v>
      </c>
      <c r="I387" s="1" t="s">
        <v>10150</v>
      </c>
      <c r="J387" s="1"/>
      <c r="K387" s="1" t="s">
        <v>26263</v>
      </c>
      <c r="L387" s="1" t="s">
        <v>385</v>
      </c>
      <c r="M387" s="1" t="s">
        <v>11753</v>
      </c>
      <c r="N387" s="1" t="s">
        <v>13040</v>
      </c>
      <c r="O387" s="1" t="s">
        <v>385</v>
      </c>
      <c r="P387" s="1" t="s">
        <v>26274</v>
      </c>
      <c r="Q387" s="1" t="s">
        <v>26540</v>
      </c>
      <c r="R387" s="1" t="s">
        <v>13285</v>
      </c>
      <c r="S387" s="1" t="s">
        <v>385</v>
      </c>
      <c r="T387" s="1"/>
      <c r="U387" s="1"/>
      <c r="V387" s="1" t="s">
        <v>13289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13621</v>
      </c>
      <c r="F388" s="1" t="s">
        <v>14708</v>
      </c>
      <c r="G388" s="1" t="s">
        <v>15763</v>
      </c>
      <c r="H388" s="1" t="s">
        <v>16764</v>
      </c>
      <c r="I388" s="1" t="s">
        <v>10151</v>
      </c>
      <c r="J388" s="1"/>
      <c r="K388" s="1" t="s">
        <v>26263</v>
      </c>
      <c r="L388" s="1" t="s">
        <v>386</v>
      </c>
      <c r="M388" s="1" t="s">
        <v>11754</v>
      </c>
      <c r="N388" s="1" t="s">
        <v>13040</v>
      </c>
      <c r="O388" s="1" t="s">
        <v>386</v>
      </c>
      <c r="P388" s="1" t="s">
        <v>26274</v>
      </c>
      <c r="Q388" s="1" t="s">
        <v>26541</v>
      </c>
      <c r="R388" s="1" t="s">
        <v>13285</v>
      </c>
      <c r="S388" s="1" t="s">
        <v>386</v>
      </c>
      <c r="T388" s="1"/>
      <c r="U388" s="1"/>
      <c r="V388" s="1" t="s">
        <v>13289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19651</v>
      </c>
      <c r="F389" s="1" t="s">
        <v>20488</v>
      </c>
      <c r="G389" s="1" t="s">
        <v>21304</v>
      </c>
      <c r="H389" s="1" t="s">
        <v>22084</v>
      </c>
      <c r="I389" s="1" t="s">
        <v>10152</v>
      </c>
      <c r="J389" s="1"/>
      <c r="K389" s="1" t="s">
        <v>26263</v>
      </c>
      <c r="L389" s="1" t="s">
        <v>387</v>
      </c>
      <c r="M389" s="1" t="s">
        <v>11755</v>
      </c>
      <c r="N389" s="1" t="s">
        <v>13040</v>
      </c>
      <c r="O389" s="1" t="s">
        <v>387</v>
      </c>
      <c r="P389" s="1" t="s">
        <v>26274</v>
      </c>
      <c r="Q389" s="1" t="s">
        <v>26542</v>
      </c>
      <c r="R389" s="1" t="s">
        <v>13285</v>
      </c>
      <c r="S389" s="1" t="s">
        <v>387</v>
      </c>
      <c r="T389" s="1"/>
      <c r="U389" s="1"/>
      <c r="V389" s="1" t="s">
        <v>13289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19652</v>
      </c>
      <c r="F390" s="1" t="s">
        <v>20489</v>
      </c>
      <c r="G390" s="1" t="s">
        <v>21305</v>
      </c>
      <c r="H390" s="1" t="s">
        <v>22085</v>
      </c>
      <c r="I390" s="1" t="s">
        <v>10153</v>
      </c>
      <c r="J390" s="1"/>
      <c r="K390" s="1" t="s">
        <v>26263</v>
      </c>
      <c r="L390" s="1" t="s">
        <v>388</v>
      </c>
      <c r="M390" s="1" t="s">
        <v>11756</v>
      </c>
      <c r="N390" s="1" t="s">
        <v>13040</v>
      </c>
      <c r="O390" s="1" t="s">
        <v>388</v>
      </c>
      <c r="P390" s="1" t="s">
        <v>26274</v>
      </c>
      <c r="Q390" s="1" t="s">
        <v>26543</v>
      </c>
      <c r="R390" s="1" t="s">
        <v>13285</v>
      </c>
      <c r="S390" s="1" t="s">
        <v>388</v>
      </c>
      <c r="T390" s="1"/>
      <c r="U390" s="1"/>
      <c r="V390" s="1" t="s">
        <v>13289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5438</v>
      </c>
      <c r="G391" s="1" t="s">
        <v>7049</v>
      </c>
      <c r="H391" s="1" t="s">
        <v>8578</v>
      </c>
      <c r="I391" s="1" t="s">
        <v>10154</v>
      </c>
      <c r="J391" s="1"/>
      <c r="K391" s="1" t="s">
        <v>26263</v>
      </c>
      <c r="L391" s="1" t="s">
        <v>389</v>
      </c>
      <c r="M391" s="1" t="s">
        <v>11757</v>
      </c>
      <c r="N391" s="1" t="s">
        <v>13040</v>
      </c>
      <c r="O391" s="1" t="s">
        <v>389</v>
      </c>
      <c r="P391" s="1" t="s">
        <v>26274</v>
      </c>
      <c r="Q391" s="1" t="s">
        <v>26535</v>
      </c>
      <c r="R391" s="1" t="s">
        <v>13285</v>
      </c>
      <c r="S391" s="1" t="s">
        <v>389</v>
      </c>
      <c r="T391" s="1"/>
      <c r="U391" s="1"/>
      <c r="V391" s="1" t="s">
        <v>13289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19654</v>
      </c>
      <c r="F392" s="1" t="s">
        <v>20491</v>
      </c>
      <c r="G392" s="1" t="s">
        <v>21307</v>
      </c>
      <c r="H392" s="1" t="s">
        <v>22086</v>
      </c>
      <c r="I392" s="1" t="s">
        <v>10155</v>
      </c>
      <c r="J392" s="1"/>
      <c r="K392" s="1" t="s">
        <v>26263</v>
      </c>
      <c r="L392" s="1" t="s">
        <v>390</v>
      </c>
      <c r="M392" s="1" t="s">
        <v>11758</v>
      </c>
      <c r="N392" s="1" t="s">
        <v>13040</v>
      </c>
      <c r="O392" s="1" t="s">
        <v>390</v>
      </c>
      <c r="P392" s="1" t="s">
        <v>26274</v>
      </c>
      <c r="Q392" s="1" t="s">
        <v>26544</v>
      </c>
      <c r="R392" s="1" t="s">
        <v>13285</v>
      </c>
      <c r="S392" s="1" t="s">
        <v>390</v>
      </c>
      <c r="T392" s="1"/>
      <c r="U392" s="1"/>
      <c r="V392" s="1" t="s">
        <v>13289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23843</v>
      </c>
      <c r="F393" s="1" t="s">
        <v>24530</v>
      </c>
      <c r="G393" s="1" t="s">
        <v>25200</v>
      </c>
      <c r="H393" s="1" t="s">
        <v>25822</v>
      </c>
      <c r="I393" s="1" t="s">
        <v>10156</v>
      </c>
      <c r="J393" s="1"/>
      <c r="K393" s="1" t="s">
        <v>26263</v>
      </c>
      <c r="L393" s="1" t="s">
        <v>391</v>
      </c>
      <c r="M393" s="1" t="s">
        <v>11759</v>
      </c>
      <c r="N393" s="1" t="s">
        <v>13040</v>
      </c>
      <c r="O393" s="1" t="s">
        <v>391</v>
      </c>
      <c r="P393" s="1" t="s">
        <v>26274</v>
      </c>
      <c r="Q393" s="1" t="s">
        <v>26545</v>
      </c>
      <c r="R393" s="1" t="s">
        <v>13285</v>
      </c>
      <c r="S393" s="1" t="s">
        <v>391</v>
      </c>
      <c r="T393" s="1"/>
      <c r="U393" s="1"/>
      <c r="V393" s="1" t="s">
        <v>13289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13624</v>
      </c>
      <c r="F394" s="1" t="s">
        <v>14711</v>
      </c>
      <c r="G394" s="1" t="s">
        <v>15766</v>
      </c>
      <c r="H394" s="1" t="s">
        <v>16766</v>
      </c>
      <c r="I394" s="1" t="s">
        <v>10157</v>
      </c>
      <c r="J394" s="1"/>
      <c r="K394" s="1" t="s">
        <v>26263</v>
      </c>
      <c r="L394" s="1" t="s">
        <v>392</v>
      </c>
      <c r="M394" s="1" t="s">
        <v>11760</v>
      </c>
      <c r="N394" s="1" t="s">
        <v>13040</v>
      </c>
      <c r="O394" s="1" t="s">
        <v>392</v>
      </c>
      <c r="P394" s="1" t="s">
        <v>26274</v>
      </c>
      <c r="Q394" s="1" t="s">
        <v>26546</v>
      </c>
      <c r="R394" s="1" t="s">
        <v>13285</v>
      </c>
      <c r="S394" s="1" t="s">
        <v>392</v>
      </c>
      <c r="T394" s="1"/>
      <c r="U394" s="1"/>
      <c r="V394" s="1" t="s">
        <v>13289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13625</v>
      </c>
      <c r="F395" s="1" t="s">
        <v>14712</v>
      </c>
      <c r="G395" s="1" t="s">
        <v>15767</v>
      </c>
      <c r="H395" s="1" t="s">
        <v>16767</v>
      </c>
      <c r="I395" s="1" t="s">
        <v>10158</v>
      </c>
      <c r="J395" s="1"/>
      <c r="K395" s="1" t="s">
        <v>26263</v>
      </c>
      <c r="L395" s="1" t="s">
        <v>393</v>
      </c>
      <c r="M395" s="1" t="s">
        <v>11761</v>
      </c>
      <c r="N395" s="1" t="s">
        <v>13040</v>
      </c>
      <c r="O395" s="1" t="s">
        <v>393</v>
      </c>
      <c r="P395" s="1" t="s">
        <v>26274</v>
      </c>
      <c r="Q395" s="1" t="s">
        <v>26547</v>
      </c>
      <c r="R395" s="1" t="s">
        <v>13285</v>
      </c>
      <c r="S395" s="1" t="s">
        <v>393</v>
      </c>
      <c r="T395" s="1"/>
      <c r="U395" s="1"/>
      <c r="V395" s="1" t="s">
        <v>13289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23844</v>
      </c>
      <c r="F396" s="1" t="s">
        <v>24531</v>
      </c>
      <c r="G396" s="1" t="s">
        <v>25201</v>
      </c>
      <c r="H396" s="1" t="s">
        <v>25823</v>
      </c>
      <c r="I396" s="1" t="s">
        <v>10159</v>
      </c>
      <c r="J396" s="1"/>
      <c r="K396" s="1" t="s">
        <v>26263</v>
      </c>
      <c r="L396" s="1" t="s">
        <v>394</v>
      </c>
      <c r="M396" s="1" t="s">
        <v>11762</v>
      </c>
      <c r="N396" s="1" t="s">
        <v>13040</v>
      </c>
      <c r="O396" s="1" t="s">
        <v>394</v>
      </c>
      <c r="P396" s="1" t="s">
        <v>26274</v>
      </c>
      <c r="Q396" s="1" t="s">
        <v>26548</v>
      </c>
      <c r="R396" s="1" t="s">
        <v>13285</v>
      </c>
      <c r="S396" s="1" t="s">
        <v>394</v>
      </c>
      <c r="T396" s="1"/>
      <c r="U396" s="1"/>
      <c r="V396" s="1" t="s">
        <v>13289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19659</v>
      </c>
      <c r="F397" s="1" t="s">
        <v>20496</v>
      </c>
      <c r="G397" s="1" t="s">
        <v>21312</v>
      </c>
      <c r="H397" s="1" t="s">
        <v>22091</v>
      </c>
      <c r="I397" s="1" t="s">
        <v>10160</v>
      </c>
      <c r="J397" s="1"/>
      <c r="K397" s="1" t="s">
        <v>26263</v>
      </c>
      <c r="L397" s="1" t="s">
        <v>395</v>
      </c>
      <c r="M397" s="1" t="s">
        <v>11763</v>
      </c>
      <c r="N397" s="1" t="s">
        <v>13040</v>
      </c>
      <c r="O397" s="1" t="s">
        <v>395</v>
      </c>
      <c r="P397" s="1" t="s">
        <v>26274</v>
      </c>
      <c r="Q397" s="1" t="s">
        <v>26549</v>
      </c>
      <c r="R397" s="1" t="s">
        <v>13285</v>
      </c>
      <c r="S397" s="1" t="s">
        <v>395</v>
      </c>
      <c r="T397" s="1"/>
      <c r="U397" s="1"/>
      <c r="V397" s="1" t="s">
        <v>13289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23845</v>
      </c>
      <c r="F398" s="1" t="s">
        <v>24532</v>
      </c>
      <c r="G398" s="1" t="s">
        <v>25202</v>
      </c>
      <c r="H398" s="1" t="s">
        <v>25824</v>
      </c>
      <c r="I398" s="1" t="s">
        <v>10161</v>
      </c>
      <c r="J398" s="1"/>
      <c r="K398" s="1" t="s">
        <v>26263</v>
      </c>
      <c r="L398" s="1" t="s">
        <v>396</v>
      </c>
      <c r="M398" s="1" t="s">
        <v>11764</v>
      </c>
      <c r="N398" s="1" t="s">
        <v>13040</v>
      </c>
      <c r="O398" s="1" t="s">
        <v>396</v>
      </c>
      <c r="P398" s="1" t="s">
        <v>26274</v>
      </c>
      <c r="Q398" s="1" t="s">
        <v>26550</v>
      </c>
      <c r="R398" s="1" t="s">
        <v>13285</v>
      </c>
      <c r="S398" s="1" t="s">
        <v>396</v>
      </c>
      <c r="T398" s="1"/>
      <c r="U398" s="1"/>
      <c r="V398" s="1" t="s">
        <v>13289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19661</v>
      </c>
      <c r="F399" s="1" t="s">
        <v>20498</v>
      </c>
      <c r="G399" s="1" t="s">
        <v>21314</v>
      </c>
      <c r="H399" s="1" t="s">
        <v>22093</v>
      </c>
      <c r="I399" s="1" t="s">
        <v>10162</v>
      </c>
      <c r="J399" s="1"/>
      <c r="K399" s="1" t="s">
        <v>26263</v>
      </c>
      <c r="L399" s="1" t="s">
        <v>397</v>
      </c>
      <c r="M399" s="1" t="s">
        <v>11765</v>
      </c>
      <c r="N399" s="1" t="s">
        <v>13040</v>
      </c>
      <c r="O399" s="1" t="s">
        <v>397</v>
      </c>
      <c r="P399" s="1" t="s">
        <v>26274</v>
      </c>
      <c r="Q399" s="1" t="s">
        <v>26551</v>
      </c>
      <c r="R399" s="1" t="s">
        <v>13285</v>
      </c>
      <c r="S399" s="1" t="s">
        <v>397</v>
      </c>
      <c r="T399" s="1"/>
      <c r="U399" s="1"/>
      <c r="V399" s="1" t="s">
        <v>13289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23846</v>
      </c>
      <c r="F400" s="1" t="s">
        <v>24533</v>
      </c>
      <c r="G400" s="1" t="s">
        <v>25203</v>
      </c>
      <c r="H400" s="1" t="s">
        <v>25825</v>
      </c>
      <c r="I400" s="1" t="s">
        <v>10163</v>
      </c>
      <c r="J400" s="1"/>
      <c r="K400" s="1" t="s">
        <v>26263</v>
      </c>
      <c r="L400" s="1" t="s">
        <v>398</v>
      </c>
      <c r="M400" s="1" t="s">
        <v>11766</v>
      </c>
      <c r="N400" s="1" t="s">
        <v>13040</v>
      </c>
      <c r="O400" s="1" t="s">
        <v>398</v>
      </c>
      <c r="P400" s="1" t="s">
        <v>26274</v>
      </c>
      <c r="Q400" s="1" t="s">
        <v>26552</v>
      </c>
      <c r="R400" s="1" t="s">
        <v>13285</v>
      </c>
      <c r="S400" s="1" t="s">
        <v>398</v>
      </c>
      <c r="T400" s="1"/>
      <c r="U400" s="1"/>
      <c r="V400" s="1" t="s">
        <v>13289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19663</v>
      </c>
      <c r="F401" s="1" t="s">
        <v>20500</v>
      </c>
      <c r="G401" s="1" t="s">
        <v>21316</v>
      </c>
      <c r="H401" s="1" t="s">
        <v>22095</v>
      </c>
      <c r="I401" s="1" t="s">
        <v>10164</v>
      </c>
      <c r="J401" s="1"/>
      <c r="K401" s="1" t="s">
        <v>26263</v>
      </c>
      <c r="L401" s="1" t="s">
        <v>399</v>
      </c>
      <c r="M401" s="1" t="s">
        <v>11767</v>
      </c>
      <c r="N401" s="1" t="s">
        <v>13040</v>
      </c>
      <c r="O401" s="1" t="s">
        <v>399</v>
      </c>
      <c r="P401" s="1" t="s">
        <v>26274</v>
      </c>
      <c r="Q401" s="1" t="s">
        <v>26553</v>
      </c>
      <c r="R401" s="1" t="s">
        <v>13285</v>
      </c>
      <c r="S401" s="1" t="s">
        <v>399</v>
      </c>
      <c r="T401" s="1"/>
      <c r="U401" s="1"/>
      <c r="V401" s="1" t="s">
        <v>13289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13630</v>
      </c>
      <c r="F402" s="1" t="s">
        <v>14717</v>
      </c>
      <c r="G402" s="1" t="s">
        <v>15772</v>
      </c>
      <c r="H402" s="1" t="s">
        <v>16772</v>
      </c>
      <c r="I402" s="1" t="s">
        <v>9881</v>
      </c>
      <c r="J402" s="1"/>
      <c r="K402" s="1" t="s">
        <v>26263</v>
      </c>
      <c r="L402" s="1" t="s">
        <v>400</v>
      </c>
      <c r="M402" s="1" t="s">
        <v>11768</v>
      </c>
      <c r="N402" s="1" t="s">
        <v>13040</v>
      </c>
      <c r="O402" s="1" t="s">
        <v>400</v>
      </c>
      <c r="P402" s="1" t="s">
        <v>26274</v>
      </c>
      <c r="Q402" s="1" t="s">
        <v>26554</v>
      </c>
      <c r="R402" s="1" t="s">
        <v>13285</v>
      </c>
      <c r="S402" s="1" t="s">
        <v>400</v>
      </c>
      <c r="T402" s="1"/>
      <c r="U402" s="1"/>
      <c r="V402" s="1" t="s">
        <v>13289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19665</v>
      </c>
      <c r="F403" s="1" t="s">
        <v>20502</v>
      </c>
      <c r="G403" s="1" t="s">
        <v>21318</v>
      </c>
      <c r="H403" s="1" t="s">
        <v>22097</v>
      </c>
      <c r="I403" s="1" t="s">
        <v>10165</v>
      </c>
      <c r="J403" s="1"/>
      <c r="K403" s="1" t="s">
        <v>26263</v>
      </c>
      <c r="L403" s="1" t="s">
        <v>401</v>
      </c>
      <c r="M403" s="1" t="s">
        <v>11769</v>
      </c>
      <c r="N403" s="1" t="s">
        <v>13040</v>
      </c>
      <c r="O403" s="1" t="s">
        <v>401</v>
      </c>
      <c r="P403" s="1" t="s">
        <v>26275</v>
      </c>
      <c r="Q403" s="1" t="s">
        <v>26275</v>
      </c>
      <c r="R403" s="1" t="s">
        <v>13285</v>
      </c>
      <c r="S403" s="1" t="s">
        <v>401</v>
      </c>
      <c r="T403" s="1"/>
      <c r="U403" s="1" t="s">
        <v>27438</v>
      </c>
      <c r="V403" s="1" t="s">
        <v>13289</v>
      </c>
      <c r="W403" s="1" t="s">
        <v>401</v>
      </c>
      <c r="X403" s="1" t="s">
        <v>27453</v>
      </c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19666</v>
      </c>
      <c r="F404" s="1" t="s">
        <v>20503</v>
      </c>
      <c r="G404" s="1" t="s">
        <v>21319</v>
      </c>
      <c r="H404" s="1" t="s">
        <v>22098</v>
      </c>
      <c r="I404" s="1" t="s">
        <v>10166</v>
      </c>
      <c r="J404" s="1"/>
      <c r="K404" s="1" t="s">
        <v>26263</v>
      </c>
      <c r="L404" s="1" t="s">
        <v>402</v>
      </c>
      <c r="M404" s="1" t="s">
        <v>11770</v>
      </c>
      <c r="N404" s="1" t="s">
        <v>13040</v>
      </c>
      <c r="O404" s="1" t="s">
        <v>402</v>
      </c>
      <c r="P404" s="1" t="s">
        <v>26275</v>
      </c>
      <c r="Q404" s="1" t="s">
        <v>26275</v>
      </c>
      <c r="R404" s="1" t="s">
        <v>13285</v>
      </c>
      <c r="S404" s="1" t="s">
        <v>402</v>
      </c>
      <c r="T404" s="1"/>
      <c r="U404" s="1"/>
      <c r="V404" s="1" t="s">
        <v>13289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23847</v>
      </c>
      <c r="F405" s="1" t="s">
        <v>24534</v>
      </c>
      <c r="G405" s="1" t="s">
        <v>25204</v>
      </c>
      <c r="H405" s="1" t="s">
        <v>25826</v>
      </c>
      <c r="I405" s="1" t="s">
        <v>10167</v>
      </c>
      <c r="J405" s="1"/>
      <c r="K405" s="1" t="s">
        <v>26263</v>
      </c>
      <c r="L405" s="1" t="s">
        <v>403</v>
      </c>
      <c r="M405" s="1" t="s">
        <v>11771</v>
      </c>
      <c r="N405" s="1" t="s">
        <v>13040</v>
      </c>
      <c r="O405" s="1" t="s">
        <v>403</v>
      </c>
      <c r="P405" s="1" t="s">
        <v>26275</v>
      </c>
      <c r="Q405" s="1" t="s">
        <v>26275</v>
      </c>
      <c r="R405" s="1" t="s">
        <v>13285</v>
      </c>
      <c r="S405" s="1" t="s">
        <v>403</v>
      </c>
      <c r="T405" s="1"/>
      <c r="U405" s="1"/>
      <c r="V405" s="1" t="s">
        <v>13289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5453</v>
      </c>
      <c r="G406" s="1" t="s">
        <v>7064</v>
      </c>
      <c r="H406" s="1" t="s">
        <v>8601</v>
      </c>
      <c r="I406" s="1" t="s">
        <v>10168</v>
      </c>
      <c r="J406" s="1"/>
      <c r="K406" s="1" t="s">
        <v>26263</v>
      </c>
      <c r="L406" s="1" t="s">
        <v>404</v>
      </c>
      <c r="M406" s="1" t="s">
        <v>11772</v>
      </c>
      <c r="N406" s="1" t="s">
        <v>13040</v>
      </c>
      <c r="O406" s="1" t="s">
        <v>404</v>
      </c>
      <c r="P406" s="1" t="s">
        <v>26275</v>
      </c>
      <c r="Q406" s="1" t="s">
        <v>26275</v>
      </c>
      <c r="R406" s="1" t="s">
        <v>13285</v>
      </c>
      <c r="S406" s="1" t="s">
        <v>404</v>
      </c>
      <c r="T406" s="1"/>
      <c r="U406" s="1"/>
      <c r="V406" s="1" t="s">
        <v>13289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23848</v>
      </c>
      <c r="F407" s="1" t="s">
        <v>24535</v>
      </c>
      <c r="G407" s="1" t="s">
        <v>25205</v>
      </c>
      <c r="H407" s="1" t="s">
        <v>25827</v>
      </c>
      <c r="I407" s="1" t="s">
        <v>10169</v>
      </c>
      <c r="J407" s="1"/>
      <c r="K407" s="1" t="s">
        <v>26263</v>
      </c>
      <c r="L407" s="1" t="s">
        <v>405</v>
      </c>
      <c r="M407" s="1" t="s">
        <v>11773</v>
      </c>
      <c r="N407" s="1" t="s">
        <v>13040</v>
      </c>
      <c r="O407" s="1" t="s">
        <v>405</v>
      </c>
      <c r="P407" s="1" t="s">
        <v>26275</v>
      </c>
      <c r="Q407" s="1" t="s">
        <v>26275</v>
      </c>
      <c r="R407" s="1" t="s">
        <v>13285</v>
      </c>
      <c r="S407" s="1" t="s">
        <v>405</v>
      </c>
      <c r="T407" s="1"/>
      <c r="U407" s="1"/>
      <c r="V407" s="1" t="s">
        <v>13289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23849</v>
      </c>
      <c r="F408" s="1" t="s">
        <v>24536</v>
      </c>
      <c r="G408" s="1" t="s">
        <v>25206</v>
      </c>
      <c r="H408" s="1" t="s">
        <v>25828</v>
      </c>
      <c r="I408" s="1" t="s">
        <v>10170</v>
      </c>
      <c r="J408" s="1"/>
      <c r="K408" s="1" t="s">
        <v>26263</v>
      </c>
      <c r="L408" s="1" t="s">
        <v>406</v>
      </c>
      <c r="M408" s="1" t="s">
        <v>11774</v>
      </c>
      <c r="N408" s="1" t="s">
        <v>13040</v>
      </c>
      <c r="O408" s="1" t="s">
        <v>406</v>
      </c>
      <c r="P408" s="1" t="s">
        <v>26275</v>
      </c>
      <c r="Q408" s="1" t="s">
        <v>26275</v>
      </c>
      <c r="R408" s="1" t="s">
        <v>13285</v>
      </c>
      <c r="S408" s="1" t="s">
        <v>406</v>
      </c>
      <c r="T408" s="1"/>
      <c r="U408" s="1"/>
      <c r="V408" s="1" t="s">
        <v>13289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23850</v>
      </c>
      <c r="F409" s="1" t="s">
        <v>24537</v>
      </c>
      <c r="G409" s="1" t="s">
        <v>25207</v>
      </c>
      <c r="H409" s="1" t="s">
        <v>25829</v>
      </c>
      <c r="I409" s="1" t="s">
        <v>10171</v>
      </c>
      <c r="J409" s="1"/>
      <c r="K409" s="1" t="s">
        <v>26263</v>
      </c>
      <c r="L409" s="1" t="s">
        <v>407</v>
      </c>
      <c r="M409" s="1" t="s">
        <v>11775</v>
      </c>
      <c r="N409" s="1" t="s">
        <v>13040</v>
      </c>
      <c r="O409" s="1" t="s">
        <v>407</v>
      </c>
      <c r="P409" s="1" t="s">
        <v>26275</v>
      </c>
      <c r="Q409" s="1" t="s">
        <v>26275</v>
      </c>
      <c r="R409" s="1" t="s">
        <v>13285</v>
      </c>
      <c r="S409" s="1" t="s">
        <v>407</v>
      </c>
      <c r="T409" s="1"/>
      <c r="U409" s="1"/>
      <c r="V409" s="1" t="s">
        <v>13289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5457</v>
      </c>
      <c r="G410" s="1" t="s">
        <v>7068</v>
      </c>
      <c r="H410" s="1" t="s">
        <v>8605</v>
      </c>
      <c r="I410" s="1" t="s">
        <v>10172</v>
      </c>
      <c r="J410" s="1"/>
      <c r="K410" s="1" t="s">
        <v>26263</v>
      </c>
      <c r="L410" s="1" t="s">
        <v>408</v>
      </c>
      <c r="M410" s="1" t="s">
        <v>11776</v>
      </c>
      <c r="N410" s="1" t="s">
        <v>13040</v>
      </c>
      <c r="O410" s="1" t="s">
        <v>408</v>
      </c>
      <c r="P410" s="1" t="s">
        <v>26275</v>
      </c>
      <c r="Q410" s="1" t="s">
        <v>26275</v>
      </c>
      <c r="R410" s="1" t="s">
        <v>13285</v>
      </c>
      <c r="S410" s="1" t="s">
        <v>408</v>
      </c>
      <c r="T410" s="1"/>
      <c r="U410" s="1"/>
      <c r="V410" s="1" t="s">
        <v>13289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7069</v>
      </c>
      <c r="H411" s="1" t="s">
        <v>8606</v>
      </c>
      <c r="I411" s="1" t="s">
        <v>10173</v>
      </c>
      <c r="J411" s="1"/>
      <c r="K411" s="1" t="s">
        <v>26263</v>
      </c>
      <c r="L411" s="1" t="s">
        <v>409</v>
      </c>
      <c r="M411" s="1" t="s">
        <v>11777</v>
      </c>
      <c r="N411" s="1" t="s">
        <v>13040</v>
      </c>
      <c r="O411" s="1" t="s">
        <v>409</v>
      </c>
      <c r="P411" s="1" t="s">
        <v>26275</v>
      </c>
      <c r="Q411" s="1" t="s">
        <v>26275</v>
      </c>
      <c r="R411" s="1" t="s">
        <v>13285</v>
      </c>
      <c r="S411" s="1" t="s">
        <v>409</v>
      </c>
      <c r="T411" s="1"/>
      <c r="U411" s="1"/>
      <c r="V411" s="1" t="s">
        <v>13289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23851</v>
      </c>
      <c r="F412" s="1" t="s">
        <v>24538</v>
      </c>
      <c r="G412" s="1" t="s">
        <v>25208</v>
      </c>
      <c r="H412" s="1" t="s">
        <v>25830</v>
      </c>
      <c r="I412" s="1" t="s">
        <v>10174</v>
      </c>
      <c r="J412" s="1"/>
      <c r="K412" s="1" t="s">
        <v>26263</v>
      </c>
      <c r="L412" s="1" t="s">
        <v>410</v>
      </c>
      <c r="M412" s="1" t="s">
        <v>11778</v>
      </c>
      <c r="N412" s="1" t="s">
        <v>13040</v>
      </c>
      <c r="O412" s="1" t="s">
        <v>410</v>
      </c>
      <c r="P412" s="1" t="s">
        <v>26275</v>
      </c>
      <c r="Q412" s="1" t="s">
        <v>26275</v>
      </c>
      <c r="R412" s="1" t="s">
        <v>13285</v>
      </c>
      <c r="S412" s="1" t="s">
        <v>410</v>
      </c>
      <c r="T412" s="1"/>
      <c r="U412" s="1"/>
      <c r="V412" s="1" t="s">
        <v>13289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23852</v>
      </c>
      <c r="F413" s="1" t="s">
        <v>24539</v>
      </c>
      <c r="G413" s="1" t="s">
        <v>25209</v>
      </c>
      <c r="H413" s="1" t="s">
        <v>25831</v>
      </c>
      <c r="I413" s="1" t="s">
        <v>10175</v>
      </c>
      <c r="J413" s="1"/>
      <c r="K413" s="1" t="s">
        <v>26263</v>
      </c>
      <c r="L413" s="1" t="s">
        <v>411</v>
      </c>
      <c r="M413" s="1" t="s">
        <v>11779</v>
      </c>
      <c r="N413" s="1" t="s">
        <v>13040</v>
      </c>
      <c r="O413" s="1" t="s">
        <v>411</v>
      </c>
      <c r="P413" s="1" t="s">
        <v>26275</v>
      </c>
      <c r="Q413" s="1" t="s">
        <v>26275</v>
      </c>
      <c r="R413" s="1" t="s">
        <v>13285</v>
      </c>
      <c r="S413" s="1" t="s">
        <v>411</v>
      </c>
      <c r="T413" s="1"/>
      <c r="U413" s="1"/>
      <c r="V413" s="1" t="s">
        <v>13289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13639</v>
      </c>
      <c r="F414" s="1" t="s">
        <v>14725</v>
      </c>
      <c r="G414" s="1" t="s">
        <v>15781</v>
      </c>
      <c r="H414" s="1" t="s">
        <v>14725</v>
      </c>
      <c r="I414" s="1" t="s">
        <v>10176</v>
      </c>
      <c r="J414" s="1"/>
      <c r="K414" s="1" t="s">
        <v>26263</v>
      </c>
      <c r="L414" s="1" t="s">
        <v>412</v>
      </c>
      <c r="M414" s="1" t="s">
        <v>11780</v>
      </c>
      <c r="N414" s="1" t="s">
        <v>13040</v>
      </c>
      <c r="O414" s="1" t="s">
        <v>412</v>
      </c>
      <c r="P414" s="1" t="s">
        <v>26275</v>
      </c>
      <c r="Q414" s="1" t="s">
        <v>26275</v>
      </c>
      <c r="R414" s="1" t="s">
        <v>13285</v>
      </c>
      <c r="S414" s="1" t="s">
        <v>412</v>
      </c>
      <c r="T414" s="1"/>
      <c r="U414" s="1"/>
      <c r="V414" s="1" t="s">
        <v>13289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23853</v>
      </c>
      <c r="F415" s="1" t="s">
        <v>24540</v>
      </c>
      <c r="G415" s="1" t="s">
        <v>25210</v>
      </c>
      <c r="H415" s="1" t="s">
        <v>25832</v>
      </c>
      <c r="I415" s="1" t="s">
        <v>10177</v>
      </c>
      <c r="J415" s="1"/>
      <c r="K415" s="1" t="s">
        <v>26263</v>
      </c>
      <c r="L415" s="1" t="s">
        <v>413</v>
      </c>
      <c r="M415" s="1" t="s">
        <v>11781</v>
      </c>
      <c r="N415" s="1" t="s">
        <v>13040</v>
      </c>
      <c r="O415" s="1" t="s">
        <v>413</v>
      </c>
      <c r="P415" s="1" t="s">
        <v>26275</v>
      </c>
      <c r="Q415" s="1" t="s">
        <v>26275</v>
      </c>
      <c r="R415" s="1" t="s">
        <v>13285</v>
      </c>
      <c r="S415" s="1" t="s">
        <v>413</v>
      </c>
      <c r="T415" s="1"/>
      <c r="U415" s="1"/>
      <c r="V415" s="1" t="s">
        <v>13289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5462</v>
      </c>
      <c r="G416" s="1" t="s">
        <v>7074</v>
      </c>
      <c r="H416" s="1" t="s">
        <v>8610</v>
      </c>
      <c r="I416" s="1" t="s">
        <v>10178</v>
      </c>
      <c r="J416" s="1"/>
      <c r="K416" s="1" t="s">
        <v>26263</v>
      </c>
      <c r="L416" s="1" t="s">
        <v>414</v>
      </c>
      <c r="M416" s="1" t="s">
        <v>11782</v>
      </c>
      <c r="N416" s="1" t="s">
        <v>13040</v>
      </c>
      <c r="O416" s="1" t="s">
        <v>414</v>
      </c>
      <c r="P416" s="1" t="s">
        <v>26275</v>
      </c>
      <c r="Q416" s="1" t="s">
        <v>26275</v>
      </c>
      <c r="R416" s="1" t="s">
        <v>13285</v>
      </c>
      <c r="S416" s="1" t="s">
        <v>414</v>
      </c>
      <c r="T416" s="1"/>
      <c r="U416" s="1"/>
      <c r="V416" s="1" t="s">
        <v>13289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13642</v>
      </c>
      <c r="F417" s="1" t="s">
        <v>14728</v>
      </c>
      <c r="G417" s="1" t="s">
        <v>15784</v>
      </c>
      <c r="H417" s="1" t="s">
        <v>16783</v>
      </c>
      <c r="I417" s="1" t="s">
        <v>10124</v>
      </c>
      <c r="J417" s="1"/>
      <c r="K417" s="1" t="s">
        <v>26263</v>
      </c>
      <c r="L417" s="1" t="s">
        <v>415</v>
      </c>
      <c r="M417" s="1" t="s">
        <v>11783</v>
      </c>
      <c r="N417" s="1" t="s">
        <v>13040</v>
      </c>
      <c r="O417" s="1" t="s">
        <v>415</v>
      </c>
      <c r="P417" s="1" t="s">
        <v>26275</v>
      </c>
      <c r="Q417" s="1" t="s">
        <v>26275</v>
      </c>
      <c r="R417" s="1" t="s">
        <v>13285</v>
      </c>
      <c r="S417" s="1" t="s">
        <v>415</v>
      </c>
      <c r="T417" s="1"/>
      <c r="U417" s="1"/>
      <c r="V417" s="1" t="s">
        <v>13289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5464</v>
      </c>
      <c r="G418" s="1" t="s">
        <v>7076</v>
      </c>
      <c r="H418" s="1" t="s">
        <v>8612</v>
      </c>
      <c r="I418" s="1" t="s">
        <v>10179</v>
      </c>
      <c r="J418" s="1"/>
      <c r="K418" s="1" t="s">
        <v>26263</v>
      </c>
      <c r="L418" s="1" t="s">
        <v>416</v>
      </c>
      <c r="M418" s="1" t="s">
        <v>11784</v>
      </c>
      <c r="N418" s="1" t="s">
        <v>13040</v>
      </c>
      <c r="O418" s="1" t="s">
        <v>416</v>
      </c>
      <c r="P418" s="1" t="s">
        <v>26275</v>
      </c>
      <c r="Q418" s="1" t="s">
        <v>26275</v>
      </c>
      <c r="R418" s="1" t="s">
        <v>13285</v>
      </c>
      <c r="S418" s="1" t="s">
        <v>416</v>
      </c>
      <c r="T418" s="1"/>
      <c r="U418" s="1"/>
      <c r="V418" s="1" t="s">
        <v>13289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13644</v>
      </c>
      <c r="F419" s="1" t="s">
        <v>14730</v>
      </c>
      <c r="G419" s="1" t="s">
        <v>15786</v>
      </c>
      <c r="H419" s="1" t="s">
        <v>16785</v>
      </c>
      <c r="I419" s="1" t="s">
        <v>10180</v>
      </c>
      <c r="J419" s="1"/>
      <c r="K419" s="1" t="s">
        <v>26263</v>
      </c>
      <c r="L419" s="1" t="s">
        <v>417</v>
      </c>
      <c r="M419" s="1" t="s">
        <v>11785</v>
      </c>
      <c r="N419" s="1" t="s">
        <v>13040</v>
      </c>
      <c r="O419" s="1" t="s">
        <v>417</v>
      </c>
      <c r="P419" s="1" t="s">
        <v>26275</v>
      </c>
      <c r="Q419" s="1" t="s">
        <v>26275</v>
      </c>
      <c r="R419" s="1" t="s">
        <v>13285</v>
      </c>
      <c r="S419" s="1" t="s">
        <v>417</v>
      </c>
      <c r="T419" s="1"/>
      <c r="U419" s="1"/>
      <c r="V419" s="1" t="s">
        <v>13289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23854</v>
      </c>
      <c r="F420" s="1" t="s">
        <v>24541</v>
      </c>
      <c r="G420" s="1" t="s">
        <v>25211</v>
      </c>
      <c r="H420" s="1" t="s">
        <v>25833</v>
      </c>
      <c r="I420" s="1" t="s">
        <v>10181</v>
      </c>
      <c r="J420" s="1"/>
      <c r="K420" s="1" t="s">
        <v>26263</v>
      </c>
      <c r="L420" s="1" t="s">
        <v>418</v>
      </c>
      <c r="M420" s="1" t="s">
        <v>11786</v>
      </c>
      <c r="N420" s="1" t="s">
        <v>13040</v>
      </c>
      <c r="O420" s="1" t="s">
        <v>418</v>
      </c>
      <c r="P420" s="1" t="s">
        <v>26275</v>
      </c>
      <c r="Q420" s="1" t="s">
        <v>26275</v>
      </c>
      <c r="R420" s="1" t="s">
        <v>13285</v>
      </c>
      <c r="S420" s="1" t="s">
        <v>418</v>
      </c>
      <c r="T420" s="1"/>
      <c r="U420" s="1"/>
      <c r="V420" s="1" t="s">
        <v>13289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5467</v>
      </c>
      <c r="G421" s="1" t="s">
        <v>7079</v>
      </c>
      <c r="H421" s="1" t="s">
        <v>8614</v>
      </c>
      <c r="I421" s="1" t="s">
        <v>10182</v>
      </c>
      <c r="J421" s="1"/>
      <c r="K421" s="1" t="s">
        <v>26263</v>
      </c>
      <c r="L421" s="1" t="s">
        <v>419</v>
      </c>
      <c r="M421" s="1" t="s">
        <v>11787</v>
      </c>
      <c r="N421" s="1" t="s">
        <v>13040</v>
      </c>
      <c r="O421" s="1" t="s">
        <v>419</v>
      </c>
      <c r="P421" s="1" t="s">
        <v>26275</v>
      </c>
      <c r="Q421" s="1" t="s">
        <v>26275</v>
      </c>
      <c r="R421" s="1" t="s">
        <v>13285</v>
      </c>
      <c r="S421" s="1" t="s">
        <v>419</v>
      </c>
      <c r="T421" s="1"/>
      <c r="U421" s="1"/>
      <c r="V421" s="1" t="s">
        <v>13289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5468</v>
      </c>
      <c r="G422" s="1" t="s">
        <v>7080</v>
      </c>
      <c r="H422" s="1" t="s">
        <v>8615</v>
      </c>
      <c r="I422" s="1" t="s">
        <v>10183</v>
      </c>
      <c r="J422" s="1"/>
      <c r="K422" s="1" t="s">
        <v>26263</v>
      </c>
      <c r="L422" s="1" t="s">
        <v>420</v>
      </c>
      <c r="M422" s="1" t="s">
        <v>11788</v>
      </c>
      <c r="N422" s="1" t="s">
        <v>13040</v>
      </c>
      <c r="O422" s="1" t="s">
        <v>420</v>
      </c>
      <c r="P422" s="1" t="s">
        <v>26275</v>
      </c>
      <c r="Q422" s="1" t="s">
        <v>26275</v>
      </c>
      <c r="R422" s="1" t="s">
        <v>13285</v>
      </c>
      <c r="S422" s="1" t="s">
        <v>420</v>
      </c>
      <c r="T422" s="1"/>
      <c r="U422" s="1"/>
      <c r="V422" s="1" t="s">
        <v>13289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23855</v>
      </c>
      <c r="F423" s="1" t="s">
        <v>24542</v>
      </c>
      <c r="G423" s="1" t="s">
        <v>25212</v>
      </c>
      <c r="H423" s="1" t="s">
        <v>25833</v>
      </c>
      <c r="I423" s="1" t="s">
        <v>10184</v>
      </c>
      <c r="J423" s="1"/>
      <c r="K423" s="1" t="s">
        <v>26263</v>
      </c>
      <c r="L423" s="1" t="s">
        <v>421</v>
      </c>
      <c r="M423" s="1" t="s">
        <v>11789</v>
      </c>
      <c r="N423" s="1" t="s">
        <v>13040</v>
      </c>
      <c r="O423" s="1" t="s">
        <v>421</v>
      </c>
      <c r="P423" s="1" t="s">
        <v>26275</v>
      </c>
      <c r="Q423" s="1" t="s">
        <v>26275</v>
      </c>
      <c r="R423" s="1" t="s">
        <v>13285</v>
      </c>
      <c r="S423" s="1" t="s">
        <v>421</v>
      </c>
      <c r="T423" s="1"/>
      <c r="U423" s="1"/>
      <c r="V423" s="1" t="s">
        <v>13289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5470</v>
      </c>
      <c r="G424" s="1" t="s">
        <v>7082</v>
      </c>
      <c r="H424" s="1" t="s">
        <v>8616</v>
      </c>
      <c r="I424" s="1" t="s">
        <v>10185</v>
      </c>
      <c r="J424" s="1"/>
      <c r="K424" s="1" t="s">
        <v>26263</v>
      </c>
      <c r="L424" s="1" t="s">
        <v>422</v>
      </c>
      <c r="M424" s="1" t="s">
        <v>11790</v>
      </c>
      <c r="N424" s="1" t="s">
        <v>13040</v>
      </c>
      <c r="O424" s="1" t="s">
        <v>422</v>
      </c>
      <c r="P424" s="1" t="s">
        <v>26275</v>
      </c>
      <c r="Q424" s="1" t="s">
        <v>26275</v>
      </c>
      <c r="R424" s="1" t="s">
        <v>13285</v>
      </c>
      <c r="S424" s="1" t="s">
        <v>422</v>
      </c>
      <c r="T424" s="1"/>
      <c r="U424" s="1"/>
      <c r="V424" s="1" t="s">
        <v>13289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23856</v>
      </c>
      <c r="F425" s="1" t="s">
        <v>23859</v>
      </c>
      <c r="G425" s="1" t="s">
        <v>25213</v>
      </c>
      <c r="H425" s="1" t="s">
        <v>25825</v>
      </c>
      <c r="I425" s="1" t="s">
        <v>10186</v>
      </c>
      <c r="J425" s="1"/>
      <c r="K425" s="1" t="s">
        <v>26263</v>
      </c>
      <c r="L425" s="1" t="s">
        <v>423</v>
      </c>
      <c r="M425" s="1" t="s">
        <v>11791</v>
      </c>
      <c r="N425" s="1" t="s">
        <v>13040</v>
      </c>
      <c r="O425" s="1" t="s">
        <v>423</v>
      </c>
      <c r="P425" s="1" t="s">
        <v>26275</v>
      </c>
      <c r="Q425" s="1" t="s">
        <v>26275</v>
      </c>
      <c r="R425" s="1" t="s">
        <v>13285</v>
      </c>
      <c r="S425" s="1" t="s">
        <v>423</v>
      </c>
      <c r="T425" s="1"/>
      <c r="U425" s="1"/>
      <c r="V425" s="1" t="s">
        <v>13289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13648</v>
      </c>
      <c r="F426" s="1" t="s">
        <v>14734</v>
      </c>
      <c r="G426" s="1" t="s">
        <v>15790</v>
      </c>
      <c r="H426" s="1" t="s">
        <v>16772</v>
      </c>
      <c r="I426" s="1" t="s">
        <v>10187</v>
      </c>
      <c r="J426" s="1"/>
      <c r="K426" s="1" t="s">
        <v>26263</v>
      </c>
      <c r="L426" s="1" t="s">
        <v>424</v>
      </c>
      <c r="M426" s="1" t="s">
        <v>11792</v>
      </c>
      <c r="N426" s="1" t="s">
        <v>13040</v>
      </c>
      <c r="O426" s="1" t="s">
        <v>424</v>
      </c>
      <c r="P426" s="1" t="s">
        <v>26275</v>
      </c>
      <c r="Q426" s="1" t="s">
        <v>26275</v>
      </c>
      <c r="R426" s="1" t="s">
        <v>13285</v>
      </c>
      <c r="S426" s="1" t="s">
        <v>424</v>
      </c>
      <c r="T426" s="1"/>
      <c r="U426" s="1"/>
      <c r="V426" s="1" t="s">
        <v>13289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13649</v>
      </c>
      <c r="F427" s="1" t="s">
        <v>14735</v>
      </c>
      <c r="G427" s="1" t="s">
        <v>15791</v>
      </c>
      <c r="H427" s="1" t="s">
        <v>16787</v>
      </c>
      <c r="I427" s="1" t="s">
        <v>10188</v>
      </c>
      <c r="J427" s="1"/>
      <c r="K427" s="1" t="s">
        <v>26263</v>
      </c>
      <c r="L427" s="1" t="s">
        <v>425</v>
      </c>
      <c r="M427" s="1" t="s">
        <v>11793</v>
      </c>
      <c r="N427" s="1" t="s">
        <v>13040</v>
      </c>
      <c r="O427" s="1" t="s">
        <v>425</v>
      </c>
      <c r="P427" s="1" t="s">
        <v>26275</v>
      </c>
      <c r="Q427" s="1" t="s">
        <v>26275</v>
      </c>
      <c r="R427" s="1" t="s">
        <v>13285</v>
      </c>
      <c r="S427" s="1" t="s">
        <v>425</v>
      </c>
      <c r="T427" s="1"/>
      <c r="U427" s="1"/>
      <c r="V427" s="1" t="s">
        <v>13289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13650</v>
      </c>
      <c r="F428" s="1" t="s">
        <v>14736</v>
      </c>
      <c r="G428" s="1" t="s">
        <v>15792</v>
      </c>
      <c r="H428" s="1" t="s">
        <v>16788</v>
      </c>
      <c r="I428" s="1" t="s">
        <v>10189</v>
      </c>
      <c r="J428" s="1"/>
      <c r="K428" s="1" t="s">
        <v>26263</v>
      </c>
      <c r="L428" s="1" t="s">
        <v>426</v>
      </c>
      <c r="M428" s="1" t="s">
        <v>11794</v>
      </c>
      <c r="N428" s="1" t="s">
        <v>13040</v>
      </c>
      <c r="O428" s="1" t="s">
        <v>426</v>
      </c>
      <c r="P428" s="1" t="s">
        <v>26275</v>
      </c>
      <c r="Q428" s="1" t="s">
        <v>26275</v>
      </c>
      <c r="R428" s="1" t="s">
        <v>13285</v>
      </c>
      <c r="S428" s="1" t="s">
        <v>426</v>
      </c>
      <c r="T428" s="1"/>
      <c r="U428" s="1"/>
      <c r="V428" s="1" t="s">
        <v>13289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23857</v>
      </c>
      <c r="F429" s="1" t="s">
        <v>24543</v>
      </c>
      <c r="G429" s="1" t="s">
        <v>25214</v>
      </c>
      <c r="H429" s="1" t="s">
        <v>25834</v>
      </c>
      <c r="I429" s="1" t="s">
        <v>10190</v>
      </c>
      <c r="J429" s="1"/>
      <c r="K429" s="1" t="s">
        <v>26263</v>
      </c>
      <c r="L429" s="1" t="s">
        <v>427</v>
      </c>
      <c r="M429" s="1" t="s">
        <v>11795</v>
      </c>
      <c r="N429" s="1" t="s">
        <v>13040</v>
      </c>
      <c r="O429" s="1" t="s">
        <v>427</v>
      </c>
      <c r="P429" s="1" t="s">
        <v>26275</v>
      </c>
      <c r="Q429" s="1" t="s">
        <v>26275</v>
      </c>
      <c r="R429" s="1" t="s">
        <v>13285</v>
      </c>
      <c r="S429" s="1" t="s">
        <v>427</v>
      </c>
      <c r="T429" s="1"/>
      <c r="U429" s="1"/>
      <c r="V429" s="1" t="s">
        <v>13289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13652</v>
      </c>
      <c r="F430" s="1" t="s">
        <v>14738</v>
      </c>
      <c r="G430" s="1" t="s">
        <v>15794</v>
      </c>
      <c r="H430" s="1" t="s">
        <v>16790</v>
      </c>
      <c r="I430" s="1" t="s">
        <v>10191</v>
      </c>
      <c r="J430" s="1"/>
      <c r="K430" s="1" t="s">
        <v>26263</v>
      </c>
      <c r="L430" s="1" t="s">
        <v>428</v>
      </c>
      <c r="M430" s="1" t="s">
        <v>11796</v>
      </c>
      <c r="N430" s="1" t="s">
        <v>13040</v>
      </c>
      <c r="O430" s="1" t="s">
        <v>428</v>
      </c>
      <c r="P430" s="1" t="s">
        <v>26275</v>
      </c>
      <c r="Q430" s="1" t="s">
        <v>26275</v>
      </c>
      <c r="R430" s="1" t="s">
        <v>13285</v>
      </c>
      <c r="S430" s="1" t="s">
        <v>428</v>
      </c>
      <c r="T430" s="1"/>
      <c r="U430" s="1"/>
      <c r="V430" s="1" t="s">
        <v>13289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23858</v>
      </c>
      <c r="F431" s="1" t="s">
        <v>24544</v>
      </c>
      <c r="G431" s="1" t="s">
        <v>25215</v>
      </c>
      <c r="H431" s="1" t="s">
        <v>25835</v>
      </c>
      <c r="I431" s="1" t="s">
        <v>10192</v>
      </c>
      <c r="J431" s="1"/>
      <c r="K431" s="1" t="s">
        <v>26263</v>
      </c>
      <c r="L431" s="1" t="s">
        <v>429</v>
      </c>
      <c r="M431" s="1" t="s">
        <v>11797</v>
      </c>
      <c r="N431" s="1" t="s">
        <v>13040</v>
      </c>
      <c r="O431" s="1" t="s">
        <v>429</v>
      </c>
      <c r="P431" s="1" t="s">
        <v>26275</v>
      </c>
      <c r="Q431" s="1" t="s">
        <v>26275</v>
      </c>
      <c r="R431" s="1" t="s">
        <v>13285</v>
      </c>
      <c r="S431" s="1" t="s">
        <v>429</v>
      </c>
      <c r="T431" s="1"/>
      <c r="U431" s="1"/>
      <c r="V431" s="1" t="s">
        <v>13289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5477</v>
      </c>
      <c r="G432" s="1" t="s">
        <v>7090</v>
      </c>
      <c r="H432" s="1" t="s">
        <v>8574</v>
      </c>
      <c r="I432" s="1" t="s">
        <v>10193</v>
      </c>
      <c r="J432" s="1"/>
      <c r="K432" s="1" t="s">
        <v>26263</v>
      </c>
      <c r="L432" s="1" t="s">
        <v>430</v>
      </c>
      <c r="M432" s="1" t="s">
        <v>11798</v>
      </c>
      <c r="N432" s="1" t="s">
        <v>13040</v>
      </c>
      <c r="O432" s="1" t="s">
        <v>430</v>
      </c>
      <c r="P432" s="1" t="s">
        <v>26275</v>
      </c>
      <c r="Q432" s="1" t="s">
        <v>26275</v>
      </c>
      <c r="R432" s="1" t="s">
        <v>13285</v>
      </c>
      <c r="S432" s="1" t="s">
        <v>430</v>
      </c>
      <c r="T432" s="1"/>
      <c r="U432" s="1"/>
      <c r="V432" s="1" t="s">
        <v>13289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5478</v>
      </c>
      <c r="G433" s="1" t="s">
        <v>7091</v>
      </c>
      <c r="H433" s="1" t="s">
        <v>8622</v>
      </c>
      <c r="I433" s="1" t="s">
        <v>10194</v>
      </c>
      <c r="J433" s="1"/>
      <c r="K433" s="1" t="s">
        <v>26263</v>
      </c>
      <c r="L433" s="1" t="s">
        <v>431</v>
      </c>
      <c r="M433" s="1" t="s">
        <v>11799</v>
      </c>
      <c r="N433" s="1" t="s">
        <v>13040</v>
      </c>
      <c r="O433" s="1" t="s">
        <v>431</v>
      </c>
      <c r="P433" s="1" t="s">
        <v>26275</v>
      </c>
      <c r="Q433" s="1" t="s">
        <v>26275</v>
      </c>
      <c r="R433" s="1" t="s">
        <v>13285</v>
      </c>
      <c r="S433" s="1" t="s">
        <v>431</v>
      </c>
      <c r="T433" s="1"/>
      <c r="U433" s="1"/>
      <c r="V433" s="1" t="s">
        <v>13289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5479</v>
      </c>
      <c r="G434" s="1" t="s">
        <v>3819</v>
      </c>
      <c r="H434" s="1" t="s">
        <v>8623</v>
      </c>
      <c r="I434" s="1" t="s">
        <v>10195</v>
      </c>
      <c r="J434" s="1"/>
      <c r="K434" s="1" t="s">
        <v>26263</v>
      </c>
      <c r="L434" s="1" t="s">
        <v>432</v>
      </c>
      <c r="M434" s="1" t="s">
        <v>11800</v>
      </c>
      <c r="N434" s="1" t="s">
        <v>13040</v>
      </c>
      <c r="O434" s="1" t="s">
        <v>432</v>
      </c>
      <c r="P434" s="1" t="s">
        <v>26275</v>
      </c>
      <c r="Q434" s="1" t="s">
        <v>26275</v>
      </c>
      <c r="R434" s="1" t="s">
        <v>13285</v>
      </c>
      <c r="S434" s="1" t="s">
        <v>432</v>
      </c>
      <c r="T434" s="1"/>
      <c r="U434" s="1"/>
      <c r="V434" s="1" t="s">
        <v>13289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13657</v>
      </c>
      <c r="F435" s="1" t="s">
        <v>14743</v>
      </c>
      <c r="G435" s="1" t="s">
        <v>15798</v>
      </c>
      <c r="H435" s="1" t="s">
        <v>16794</v>
      </c>
      <c r="I435" s="1" t="s">
        <v>10196</v>
      </c>
      <c r="J435" s="1"/>
      <c r="K435" s="1" t="s">
        <v>26263</v>
      </c>
      <c r="L435" s="1" t="s">
        <v>433</v>
      </c>
      <c r="M435" s="1" t="s">
        <v>11801</v>
      </c>
      <c r="N435" s="1" t="s">
        <v>13040</v>
      </c>
      <c r="O435" s="1" t="s">
        <v>433</v>
      </c>
      <c r="P435" s="1" t="s">
        <v>26275</v>
      </c>
      <c r="Q435" s="1" t="s">
        <v>26275</v>
      </c>
      <c r="R435" s="1" t="s">
        <v>13285</v>
      </c>
      <c r="S435" s="1" t="s">
        <v>433</v>
      </c>
      <c r="T435" s="1"/>
      <c r="U435" s="1"/>
      <c r="V435" s="1" t="s">
        <v>13289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5481</v>
      </c>
      <c r="G436" s="1" t="s">
        <v>7093</v>
      </c>
      <c r="H436" s="1" t="s">
        <v>8605</v>
      </c>
      <c r="I436" s="1" t="s">
        <v>10197</v>
      </c>
      <c r="J436" s="1"/>
      <c r="K436" s="1" t="s">
        <v>26263</v>
      </c>
      <c r="L436" s="1" t="s">
        <v>434</v>
      </c>
      <c r="M436" s="1" t="s">
        <v>11802</v>
      </c>
      <c r="N436" s="1" t="s">
        <v>13040</v>
      </c>
      <c r="O436" s="1" t="s">
        <v>434</v>
      </c>
      <c r="P436" s="1" t="s">
        <v>26276</v>
      </c>
      <c r="Q436" s="1" t="s">
        <v>26555</v>
      </c>
      <c r="R436" s="1" t="s">
        <v>13285</v>
      </c>
      <c r="S436" s="1" t="s">
        <v>434</v>
      </c>
      <c r="T436" s="1" t="s">
        <v>27418</v>
      </c>
      <c r="U436" s="1"/>
      <c r="V436" s="1" t="s">
        <v>13289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23859</v>
      </c>
      <c r="F437" s="1" t="s">
        <v>24545</v>
      </c>
      <c r="G437" s="1" t="s">
        <v>25216</v>
      </c>
      <c r="H437" s="1" t="s">
        <v>25825</v>
      </c>
      <c r="I437" s="1" t="s">
        <v>10198</v>
      </c>
      <c r="J437" s="1"/>
      <c r="K437" s="1" t="s">
        <v>26263</v>
      </c>
      <c r="L437" s="1" t="s">
        <v>435</v>
      </c>
      <c r="M437" s="1" t="s">
        <v>11803</v>
      </c>
      <c r="N437" s="1" t="s">
        <v>13040</v>
      </c>
      <c r="O437" s="1" t="s">
        <v>435</v>
      </c>
      <c r="P437" s="1" t="s">
        <v>26276</v>
      </c>
      <c r="Q437" s="1" t="s">
        <v>26556</v>
      </c>
      <c r="R437" s="1" t="s">
        <v>13285</v>
      </c>
      <c r="S437" s="1" t="s">
        <v>435</v>
      </c>
      <c r="T437" s="1"/>
      <c r="U437" s="1"/>
      <c r="V437" s="1" t="s">
        <v>13289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23860</v>
      </c>
      <c r="F438" s="1" t="s">
        <v>24546</v>
      </c>
      <c r="G438" s="1" t="s">
        <v>25217</v>
      </c>
      <c r="H438" s="1" t="s">
        <v>25836</v>
      </c>
      <c r="I438" s="1" t="s">
        <v>10199</v>
      </c>
      <c r="J438" s="1"/>
      <c r="K438" s="1" t="s">
        <v>26263</v>
      </c>
      <c r="L438" s="1" t="s">
        <v>436</v>
      </c>
      <c r="M438" s="1" t="s">
        <v>11804</v>
      </c>
      <c r="N438" s="1" t="s">
        <v>13040</v>
      </c>
      <c r="O438" s="1" t="s">
        <v>436</v>
      </c>
      <c r="P438" s="1" t="s">
        <v>26276</v>
      </c>
      <c r="Q438" s="1" t="s">
        <v>26557</v>
      </c>
      <c r="R438" s="1" t="s">
        <v>13285</v>
      </c>
      <c r="S438" s="1" t="s">
        <v>436</v>
      </c>
      <c r="T438" s="1"/>
      <c r="U438" s="1"/>
      <c r="V438" s="1" t="s">
        <v>13289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23861</v>
      </c>
      <c r="F439" s="1" t="s">
        <v>24547</v>
      </c>
      <c r="G439" s="1" t="s">
        <v>25218</v>
      </c>
      <c r="H439" s="1" t="s">
        <v>25836</v>
      </c>
      <c r="I439" s="1" t="s">
        <v>10200</v>
      </c>
      <c r="J439" s="1"/>
      <c r="K439" s="1" t="s">
        <v>26263</v>
      </c>
      <c r="L439" s="1" t="s">
        <v>437</v>
      </c>
      <c r="M439" s="1" t="s">
        <v>11805</v>
      </c>
      <c r="N439" s="1" t="s">
        <v>13040</v>
      </c>
      <c r="O439" s="1" t="s">
        <v>437</v>
      </c>
      <c r="P439" s="1" t="s">
        <v>26276</v>
      </c>
      <c r="Q439" s="1" t="s">
        <v>26557</v>
      </c>
      <c r="R439" s="1" t="s">
        <v>13285</v>
      </c>
      <c r="S439" s="1" t="s">
        <v>437</v>
      </c>
      <c r="T439" s="1"/>
      <c r="U439" s="1"/>
      <c r="V439" s="1" t="s">
        <v>13289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13661</v>
      </c>
      <c r="F440" s="1" t="s">
        <v>14747</v>
      </c>
      <c r="G440" s="1" t="s">
        <v>15802</v>
      </c>
      <c r="H440" s="1" t="s">
        <v>16772</v>
      </c>
      <c r="I440" s="1" t="s">
        <v>10201</v>
      </c>
      <c r="J440" s="1"/>
      <c r="K440" s="1" t="s">
        <v>26263</v>
      </c>
      <c r="L440" s="1" t="s">
        <v>438</v>
      </c>
      <c r="M440" s="1" t="s">
        <v>11806</v>
      </c>
      <c r="N440" s="1" t="s">
        <v>13040</v>
      </c>
      <c r="O440" s="1" t="s">
        <v>438</v>
      </c>
      <c r="P440" s="1" t="s">
        <v>26276</v>
      </c>
      <c r="Q440" s="1" t="s">
        <v>26558</v>
      </c>
      <c r="R440" s="1" t="s">
        <v>13285</v>
      </c>
      <c r="S440" s="1" t="s">
        <v>438</v>
      </c>
      <c r="T440" s="1"/>
      <c r="U440" s="1"/>
      <c r="V440" s="1" t="s">
        <v>13289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23862</v>
      </c>
      <c r="F441" s="1" t="s">
        <v>24548</v>
      </c>
      <c r="G441" s="1" t="s">
        <v>25219</v>
      </c>
      <c r="H441" s="1" t="s">
        <v>25837</v>
      </c>
      <c r="I441" s="1" t="s">
        <v>10202</v>
      </c>
      <c r="J441" s="1"/>
      <c r="K441" s="1" t="s">
        <v>26263</v>
      </c>
      <c r="L441" s="1" t="s">
        <v>439</v>
      </c>
      <c r="M441" s="1" t="s">
        <v>11807</v>
      </c>
      <c r="N441" s="1" t="s">
        <v>13040</v>
      </c>
      <c r="O441" s="1" t="s">
        <v>439</v>
      </c>
      <c r="P441" s="1" t="s">
        <v>26276</v>
      </c>
      <c r="Q441" s="1" t="s">
        <v>26559</v>
      </c>
      <c r="R441" s="1" t="s">
        <v>13285</v>
      </c>
      <c r="S441" s="1" t="s">
        <v>439</v>
      </c>
      <c r="T441" s="1"/>
      <c r="U441" s="1"/>
      <c r="V441" s="1" t="s">
        <v>13289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23863</v>
      </c>
      <c r="F442" s="1" t="s">
        <v>24549</v>
      </c>
      <c r="G442" s="1" t="s">
        <v>25220</v>
      </c>
      <c r="H442" s="1" t="s">
        <v>25838</v>
      </c>
      <c r="I442" s="1" t="s">
        <v>10203</v>
      </c>
      <c r="J442" s="1"/>
      <c r="K442" s="1" t="s">
        <v>26263</v>
      </c>
      <c r="L442" s="1" t="s">
        <v>440</v>
      </c>
      <c r="M442" s="1" t="s">
        <v>11808</v>
      </c>
      <c r="N442" s="1" t="s">
        <v>13040</v>
      </c>
      <c r="O442" s="1" t="s">
        <v>440</v>
      </c>
      <c r="P442" s="1" t="s">
        <v>26276</v>
      </c>
      <c r="Q442" s="1" t="s">
        <v>26560</v>
      </c>
      <c r="R442" s="1" t="s">
        <v>13285</v>
      </c>
      <c r="S442" s="1" t="s">
        <v>440</v>
      </c>
      <c r="T442" s="1"/>
      <c r="U442" s="1"/>
      <c r="V442" s="1" t="s">
        <v>13289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5488</v>
      </c>
      <c r="G443" s="1" t="s">
        <v>3828</v>
      </c>
      <c r="H443" s="1" t="s">
        <v>8628</v>
      </c>
      <c r="I443" s="1" t="s">
        <v>10204</v>
      </c>
      <c r="J443" s="1"/>
      <c r="K443" s="1" t="s">
        <v>26263</v>
      </c>
      <c r="L443" s="1" t="s">
        <v>441</v>
      </c>
      <c r="M443" s="1" t="s">
        <v>11809</v>
      </c>
      <c r="N443" s="1" t="s">
        <v>13040</v>
      </c>
      <c r="O443" s="1" t="s">
        <v>441</v>
      </c>
      <c r="P443" s="1" t="s">
        <v>26276</v>
      </c>
      <c r="Q443" s="1" t="s">
        <v>26561</v>
      </c>
      <c r="R443" s="1" t="s">
        <v>13285</v>
      </c>
      <c r="S443" s="1" t="s">
        <v>441</v>
      </c>
      <c r="T443" s="1"/>
      <c r="U443" s="1"/>
      <c r="V443" s="1" t="s">
        <v>13289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23864</v>
      </c>
      <c r="F444" s="1" t="s">
        <v>24550</v>
      </c>
      <c r="G444" s="1" t="s">
        <v>25221</v>
      </c>
      <c r="H444" s="1" t="s">
        <v>25839</v>
      </c>
      <c r="I444" s="1" t="s">
        <v>10205</v>
      </c>
      <c r="J444" s="1"/>
      <c r="K444" s="1" t="s">
        <v>26263</v>
      </c>
      <c r="L444" s="1" t="s">
        <v>442</v>
      </c>
      <c r="M444" s="1" t="s">
        <v>11810</v>
      </c>
      <c r="N444" s="1" t="s">
        <v>13040</v>
      </c>
      <c r="O444" s="1" t="s">
        <v>442</v>
      </c>
      <c r="P444" s="1" t="s">
        <v>26276</v>
      </c>
      <c r="Q444" s="1" t="s">
        <v>26562</v>
      </c>
      <c r="R444" s="1" t="s">
        <v>13285</v>
      </c>
      <c r="S444" s="1" t="s">
        <v>442</v>
      </c>
      <c r="T444" s="1"/>
      <c r="U444" s="1"/>
      <c r="V444" s="1" t="s">
        <v>13289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23865</v>
      </c>
      <c r="F445" s="1" t="s">
        <v>24551</v>
      </c>
      <c r="G445" s="1" t="s">
        <v>25222</v>
      </c>
      <c r="H445" s="1" t="s">
        <v>25840</v>
      </c>
      <c r="I445" s="1" t="s">
        <v>10206</v>
      </c>
      <c r="J445" s="1"/>
      <c r="K445" s="1" t="s">
        <v>26263</v>
      </c>
      <c r="L445" s="1" t="s">
        <v>443</v>
      </c>
      <c r="M445" s="1" t="s">
        <v>11811</v>
      </c>
      <c r="N445" s="1" t="s">
        <v>13040</v>
      </c>
      <c r="O445" s="1" t="s">
        <v>443</v>
      </c>
      <c r="P445" s="1" t="s">
        <v>26276</v>
      </c>
      <c r="Q445" s="1" t="s">
        <v>26563</v>
      </c>
      <c r="R445" s="1" t="s">
        <v>13285</v>
      </c>
      <c r="S445" s="1" t="s">
        <v>443</v>
      </c>
      <c r="T445" s="1"/>
      <c r="U445" s="1"/>
      <c r="V445" s="1" t="s">
        <v>13289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5491</v>
      </c>
      <c r="G446" s="1" t="s">
        <v>7102</v>
      </c>
      <c r="H446" s="1" t="s">
        <v>8631</v>
      </c>
      <c r="I446" s="1" t="s">
        <v>10207</v>
      </c>
      <c r="J446" s="1"/>
      <c r="K446" s="1" t="s">
        <v>26263</v>
      </c>
      <c r="L446" s="1" t="s">
        <v>444</v>
      </c>
      <c r="M446" s="1" t="s">
        <v>11812</v>
      </c>
      <c r="N446" s="1" t="s">
        <v>13040</v>
      </c>
      <c r="O446" s="1" t="s">
        <v>444</v>
      </c>
      <c r="P446" s="1" t="s">
        <v>26276</v>
      </c>
      <c r="Q446" s="1" t="s">
        <v>26564</v>
      </c>
      <c r="R446" s="1" t="s">
        <v>13285</v>
      </c>
      <c r="S446" s="1" t="s">
        <v>444</v>
      </c>
      <c r="T446" s="1"/>
      <c r="U446" s="1"/>
      <c r="V446" s="1" t="s">
        <v>13289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13665</v>
      </c>
      <c r="F447" s="1" t="s">
        <v>14751</v>
      </c>
      <c r="G447" s="1" t="s">
        <v>15806</v>
      </c>
      <c r="H447" s="1" t="s">
        <v>16799</v>
      </c>
      <c r="I447" s="1" t="s">
        <v>10208</v>
      </c>
      <c r="J447" s="1"/>
      <c r="K447" s="1" t="s">
        <v>26263</v>
      </c>
      <c r="L447" s="1" t="s">
        <v>445</v>
      </c>
      <c r="M447" s="1" t="s">
        <v>11813</v>
      </c>
      <c r="N447" s="1" t="s">
        <v>13040</v>
      </c>
      <c r="O447" s="1" t="s">
        <v>445</v>
      </c>
      <c r="P447" s="1" t="s">
        <v>26276</v>
      </c>
      <c r="Q447" s="1" t="s">
        <v>26565</v>
      </c>
      <c r="R447" s="1" t="s">
        <v>13285</v>
      </c>
      <c r="S447" s="1" t="s">
        <v>445</v>
      </c>
      <c r="T447" s="1"/>
      <c r="U447" s="1"/>
      <c r="V447" s="1" t="s">
        <v>13289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5493</v>
      </c>
      <c r="G448" s="1" t="s">
        <v>7104</v>
      </c>
      <c r="H448" s="1" t="s">
        <v>8633</v>
      </c>
      <c r="I448" s="1" t="s">
        <v>10209</v>
      </c>
      <c r="J448" s="1"/>
      <c r="K448" s="1" t="s">
        <v>26263</v>
      </c>
      <c r="L448" s="1" t="s">
        <v>446</v>
      </c>
      <c r="M448" s="1" t="s">
        <v>11814</v>
      </c>
      <c r="N448" s="1" t="s">
        <v>13040</v>
      </c>
      <c r="O448" s="1" t="s">
        <v>446</v>
      </c>
      <c r="P448" s="1" t="s">
        <v>26276</v>
      </c>
      <c r="Q448" s="1" t="s">
        <v>26566</v>
      </c>
      <c r="R448" s="1" t="s">
        <v>13285</v>
      </c>
      <c r="S448" s="1" t="s">
        <v>446</v>
      </c>
      <c r="T448" s="1"/>
      <c r="U448" s="1"/>
      <c r="V448" s="1" t="s">
        <v>13289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13667</v>
      </c>
      <c r="F449" s="1" t="s">
        <v>14753</v>
      </c>
      <c r="G449" s="1" t="s">
        <v>13667</v>
      </c>
      <c r="H449" s="1" t="s">
        <v>16801</v>
      </c>
      <c r="I449" s="1" t="s">
        <v>10210</v>
      </c>
      <c r="J449" s="1"/>
      <c r="K449" s="1" t="s">
        <v>26263</v>
      </c>
      <c r="L449" s="1" t="s">
        <v>447</v>
      </c>
      <c r="M449" s="1" t="s">
        <v>11815</v>
      </c>
      <c r="N449" s="1" t="s">
        <v>13040</v>
      </c>
      <c r="O449" s="1" t="s">
        <v>447</v>
      </c>
      <c r="P449" s="1" t="s">
        <v>26276</v>
      </c>
      <c r="Q449" s="1" t="s">
        <v>26567</v>
      </c>
      <c r="R449" s="1" t="s">
        <v>13285</v>
      </c>
      <c r="S449" s="1" t="s">
        <v>447</v>
      </c>
      <c r="T449" s="1"/>
      <c r="U449" s="1"/>
      <c r="V449" s="1" t="s">
        <v>13289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23866</v>
      </c>
      <c r="F450" s="1" t="s">
        <v>24552</v>
      </c>
      <c r="G450" s="1" t="s">
        <v>25223</v>
      </c>
      <c r="H450" s="1" t="s">
        <v>25841</v>
      </c>
      <c r="I450" s="1" t="s">
        <v>10211</v>
      </c>
      <c r="J450" s="1"/>
      <c r="K450" s="1" t="s">
        <v>26263</v>
      </c>
      <c r="L450" s="1" t="s">
        <v>448</v>
      </c>
      <c r="M450" s="1" t="s">
        <v>11816</v>
      </c>
      <c r="N450" s="1" t="s">
        <v>13040</v>
      </c>
      <c r="O450" s="1" t="s">
        <v>448</v>
      </c>
      <c r="P450" s="1" t="s">
        <v>26276</v>
      </c>
      <c r="Q450" s="1" t="s">
        <v>26568</v>
      </c>
      <c r="R450" s="1" t="s">
        <v>13285</v>
      </c>
      <c r="S450" s="1" t="s">
        <v>448</v>
      </c>
      <c r="T450" s="1"/>
      <c r="U450" s="1"/>
      <c r="V450" s="1" t="s">
        <v>13289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23867</v>
      </c>
      <c r="F451" s="1" t="s">
        <v>24553</v>
      </c>
      <c r="G451" s="1" t="s">
        <v>25224</v>
      </c>
      <c r="H451" s="1" t="s">
        <v>25842</v>
      </c>
      <c r="I451" s="1" t="s">
        <v>10212</v>
      </c>
      <c r="J451" s="1"/>
      <c r="K451" s="1" t="s">
        <v>26263</v>
      </c>
      <c r="L451" s="1" t="s">
        <v>449</v>
      </c>
      <c r="M451" s="1" t="s">
        <v>11817</v>
      </c>
      <c r="N451" s="1" t="s">
        <v>13040</v>
      </c>
      <c r="O451" s="1" t="s">
        <v>449</v>
      </c>
      <c r="P451" s="1" t="s">
        <v>26276</v>
      </c>
      <c r="Q451" s="1" t="s">
        <v>26569</v>
      </c>
      <c r="R451" s="1" t="s">
        <v>13285</v>
      </c>
      <c r="S451" s="1" t="s">
        <v>449</v>
      </c>
      <c r="T451" s="1"/>
      <c r="U451" s="1"/>
      <c r="V451" s="1" t="s">
        <v>13289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23868</v>
      </c>
      <c r="F452" s="1" t="s">
        <v>24554</v>
      </c>
      <c r="G452" s="1" t="s">
        <v>25225</v>
      </c>
      <c r="H452" s="1" t="s">
        <v>25843</v>
      </c>
      <c r="I452" s="1" t="s">
        <v>10213</v>
      </c>
      <c r="J452" s="1"/>
      <c r="K452" s="1" t="s">
        <v>26263</v>
      </c>
      <c r="L452" s="1" t="s">
        <v>450</v>
      </c>
      <c r="M452" s="1" t="s">
        <v>11818</v>
      </c>
      <c r="N452" s="1" t="s">
        <v>13040</v>
      </c>
      <c r="O452" s="1" t="s">
        <v>450</v>
      </c>
      <c r="P452" s="1" t="s">
        <v>26276</v>
      </c>
      <c r="Q452" s="1" t="s">
        <v>26570</v>
      </c>
      <c r="R452" s="1" t="s">
        <v>13285</v>
      </c>
      <c r="S452" s="1" t="s">
        <v>450</v>
      </c>
      <c r="T452" s="1"/>
      <c r="U452" s="1"/>
      <c r="V452" s="1" t="s">
        <v>13289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5498</v>
      </c>
      <c r="G453" s="1" t="s">
        <v>3838</v>
      </c>
      <c r="H453" s="1" t="s">
        <v>8638</v>
      </c>
      <c r="I453" s="1" t="s">
        <v>10214</v>
      </c>
      <c r="J453" s="1"/>
      <c r="K453" s="1" t="s">
        <v>26263</v>
      </c>
      <c r="L453" s="1" t="s">
        <v>451</v>
      </c>
      <c r="M453" s="1" t="s">
        <v>11819</v>
      </c>
      <c r="N453" s="1" t="s">
        <v>13040</v>
      </c>
      <c r="O453" s="1" t="s">
        <v>451</v>
      </c>
      <c r="P453" s="1" t="s">
        <v>26276</v>
      </c>
      <c r="Q453" s="1" t="s">
        <v>26571</v>
      </c>
      <c r="R453" s="1" t="s">
        <v>13285</v>
      </c>
      <c r="S453" s="1" t="s">
        <v>451</v>
      </c>
      <c r="T453" s="1"/>
      <c r="U453" s="1"/>
      <c r="V453" s="1" t="s">
        <v>13289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5499</v>
      </c>
      <c r="G454" s="1" t="s">
        <v>3839</v>
      </c>
      <c r="H454" s="1" t="s">
        <v>8639</v>
      </c>
      <c r="I454" s="1" t="s">
        <v>10215</v>
      </c>
      <c r="J454" s="1"/>
      <c r="K454" s="1" t="s">
        <v>26263</v>
      </c>
      <c r="L454" s="1" t="s">
        <v>452</v>
      </c>
      <c r="M454" s="1" t="s">
        <v>11820</v>
      </c>
      <c r="N454" s="1" t="s">
        <v>13040</v>
      </c>
      <c r="O454" s="1" t="s">
        <v>452</v>
      </c>
      <c r="P454" s="1" t="s">
        <v>26276</v>
      </c>
      <c r="Q454" s="1" t="s">
        <v>26572</v>
      </c>
      <c r="R454" s="1" t="s">
        <v>13285</v>
      </c>
      <c r="S454" s="1" t="s">
        <v>452</v>
      </c>
      <c r="T454" s="1"/>
      <c r="U454" s="1"/>
      <c r="V454" s="1" t="s">
        <v>13289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5500</v>
      </c>
      <c r="G455" s="1" t="s">
        <v>7108</v>
      </c>
      <c r="H455" s="1" t="s">
        <v>8640</v>
      </c>
      <c r="I455" s="1" t="s">
        <v>10216</v>
      </c>
      <c r="J455" s="1"/>
      <c r="K455" s="1" t="s">
        <v>26263</v>
      </c>
      <c r="L455" s="1" t="s">
        <v>453</v>
      </c>
      <c r="M455" s="1" t="s">
        <v>11821</v>
      </c>
      <c r="N455" s="1" t="s">
        <v>13040</v>
      </c>
      <c r="O455" s="1" t="s">
        <v>453</v>
      </c>
      <c r="P455" s="1" t="s">
        <v>26276</v>
      </c>
      <c r="Q455" s="1" t="s">
        <v>26573</v>
      </c>
      <c r="R455" s="1" t="s">
        <v>13285</v>
      </c>
      <c r="S455" s="1" t="s">
        <v>453</v>
      </c>
      <c r="T455" s="1"/>
      <c r="U455" s="1"/>
      <c r="V455" s="1" t="s">
        <v>13289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23869</v>
      </c>
      <c r="F456" s="1" t="s">
        <v>24555</v>
      </c>
      <c r="G456" s="1" t="s">
        <v>25226</v>
      </c>
      <c r="H456" s="1" t="s">
        <v>25844</v>
      </c>
      <c r="I456" s="1" t="s">
        <v>10217</v>
      </c>
      <c r="J456" s="1"/>
      <c r="K456" s="1" t="s">
        <v>26263</v>
      </c>
      <c r="L456" s="1" t="s">
        <v>454</v>
      </c>
      <c r="M456" s="1" t="s">
        <v>11822</v>
      </c>
      <c r="N456" s="1" t="s">
        <v>13040</v>
      </c>
      <c r="O456" s="1" t="s">
        <v>454</v>
      </c>
      <c r="P456" s="1" t="s">
        <v>26276</v>
      </c>
      <c r="Q456" s="1" t="s">
        <v>26574</v>
      </c>
      <c r="R456" s="1" t="s">
        <v>13285</v>
      </c>
      <c r="S456" s="1" t="s">
        <v>454</v>
      </c>
      <c r="T456" s="1"/>
      <c r="U456" s="1"/>
      <c r="V456" s="1" t="s">
        <v>13289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23870</v>
      </c>
      <c r="F457" s="1" t="s">
        <v>24556</v>
      </c>
      <c r="G457" s="1" t="s">
        <v>25227</v>
      </c>
      <c r="H457" s="1" t="s">
        <v>25845</v>
      </c>
      <c r="I457" s="1" t="s">
        <v>10218</v>
      </c>
      <c r="J457" s="1"/>
      <c r="K457" s="1" t="s">
        <v>26263</v>
      </c>
      <c r="L457" s="1" t="s">
        <v>455</v>
      </c>
      <c r="M457" s="1" t="s">
        <v>11823</v>
      </c>
      <c r="N457" s="1" t="s">
        <v>13040</v>
      </c>
      <c r="O457" s="1" t="s">
        <v>455</v>
      </c>
      <c r="P457" s="1" t="s">
        <v>26276</v>
      </c>
      <c r="Q457" s="1" t="s">
        <v>26575</v>
      </c>
      <c r="R457" s="1" t="s">
        <v>13285</v>
      </c>
      <c r="S457" s="1" t="s">
        <v>455</v>
      </c>
      <c r="T457" s="1"/>
      <c r="U457" s="1"/>
      <c r="V457" s="1" t="s">
        <v>13289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19696</v>
      </c>
      <c r="F458" s="1" t="s">
        <v>20532</v>
      </c>
      <c r="G458" s="1" t="s">
        <v>21346</v>
      </c>
      <c r="H458" s="1" t="s">
        <v>22122</v>
      </c>
      <c r="I458" s="1" t="s">
        <v>10219</v>
      </c>
      <c r="J458" s="1"/>
      <c r="K458" s="1" t="s">
        <v>26263</v>
      </c>
      <c r="L458" s="1" t="s">
        <v>456</v>
      </c>
      <c r="M458" s="1" t="s">
        <v>11824</v>
      </c>
      <c r="N458" s="1" t="s">
        <v>13040</v>
      </c>
      <c r="O458" s="1" t="s">
        <v>456</v>
      </c>
      <c r="P458" s="1" t="s">
        <v>26276</v>
      </c>
      <c r="Q458" s="1" t="s">
        <v>26576</v>
      </c>
      <c r="R458" s="1" t="s">
        <v>13285</v>
      </c>
      <c r="S458" s="1" t="s">
        <v>456</v>
      </c>
      <c r="T458" s="1"/>
      <c r="U458" s="1"/>
      <c r="V458" s="1" t="s">
        <v>13289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5504</v>
      </c>
      <c r="G459" s="1" t="s">
        <v>7112</v>
      </c>
      <c r="H459" s="1" t="s">
        <v>8644</v>
      </c>
      <c r="I459" s="1" t="s">
        <v>10220</v>
      </c>
      <c r="J459" s="1"/>
      <c r="K459" s="1" t="s">
        <v>26263</v>
      </c>
      <c r="L459" s="1" t="s">
        <v>457</v>
      </c>
      <c r="M459" s="1" t="s">
        <v>11825</v>
      </c>
      <c r="N459" s="1" t="s">
        <v>13040</v>
      </c>
      <c r="O459" s="1" t="s">
        <v>457</v>
      </c>
      <c r="P459" s="1" t="s">
        <v>26276</v>
      </c>
      <c r="Q459" s="1" t="s">
        <v>26577</v>
      </c>
      <c r="R459" s="1" t="s">
        <v>13285</v>
      </c>
      <c r="S459" s="1" t="s">
        <v>457</v>
      </c>
      <c r="T459" s="1"/>
      <c r="U459" s="1"/>
      <c r="V459" s="1" t="s">
        <v>13289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23871</v>
      </c>
      <c r="F460" s="1" t="s">
        <v>24557</v>
      </c>
      <c r="G460" s="1" t="s">
        <v>23871</v>
      </c>
      <c r="H460" s="1" t="s">
        <v>25846</v>
      </c>
      <c r="I460" s="1" t="s">
        <v>10221</v>
      </c>
      <c r="J460" s="1"/>
      <c r="K460" s="1" t="s">
        <v>26263</v>
      </c>
      <c r="L460" s="1" t="s">
        <v>458</v>
      </c>
      <c r="M460" s="1" t="s">
        <v>11826</v>
      </c>
      <c r="N460" s="1" t="s">
        <v>13040</v>
      </c>
      <c r="O460" s="1" t="s">
        <v>458</v>
      </c>
      <c r="P460" s="1" t="s">
        <v>26276</v>
      </c>
      <c r="Q460" s="1" t="s">
        <v>26578</v>
      </c>
      <c r="R460" s="1" t="s">
        <v>13285</v>
      </c>
      <c r="S460" s="1" t="s">
        <v>458</v>
      </c>
      <c r="T460" s="1"/>
      <c r="U460" s="1"/>
      <c r="V460" s="1" t="s">
        <v>13289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23872</v>
      </c>
      <c r="F461" s="1" t="s">
        <v>24558</v>
      </c>
      <c r="G461" s="1" t="s">
        <v>25228</v>
      </c>
      <c r="H461" s="1" t="s">
        <v>25847</v>
      </c>
      <c r="I461" s="1" t="s">
        <v>10222</v>
      </c>
      <c r="J461" s="1"/>
      <c r="K461" s="1" t="s">
        <v>26263</v>
      </c>
      <c r="L461" s="1" t="s">
        <v>459</v>
      </c>
      <c r="M461" s="1" t="s">
        <v>11827</v>
      </c>
      <c r="N461" s="1" t="s">
        <v>13040</v>
      </c>
      <c r="O461" s="1" t="s">
        <v>459</v>
      </c>
      <c r="P461" s="1" t="s">
        <v>26276</v>
      </c>
      <c r="Q461" s="1" t="s">
        <v>26579</v>
      </c>
      <c r="R461" s="1" t="s">
        <v>13285</v>
      </c>
      <c r="S461" s="1" t="s">
        <v>459</v>
      </c>
      <c r="T461" s="1"/>
      <c r="U461" s="1"/>
      <c r="V461" s="1" t="s">
        <v>13289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23873</v>
      </c>
      <c r="F462" s="1" t="s">
        <v>24559</v>
      </c>
      <c r="G462" s="1" t="s">
        <v>25229</v>
      </c>
      <c r="H462" s="1" t="s">
        <v>25848</v>
      </c>
      <c r="I462" s="1" t="s">
        <v>10223</v>
      </c>
      <c r="J462" s="1"/>
      <c r="K462" s="1" t="s">
        <v>26263</v>
      </c>
      <c r="L462" s="1" t="s">
        <v>460</v>
      </c>
      <c r="M462" s="1" t="s">
        <v>11828</v>
      </c>
      <c r="N462" s="1" t="s">
        <v>13040</v>
      </c>
      <c r="O462" s="1" t="s">
        <v>460</v>
      </c>
      <c r="P462" s="1" t="s">
        <v>26276</v>
      </c>
      <c r="Q462" s="1" t="s">
        <v>26580</v>
      </c>
      <c r="R462" s="1" t="s">
        <v>13285</v>
      </c>
      <c r="S462" s="1" t="s">
        <v>460</v>
      </c>
      <c r="T462" s="1"/>
      <c r="U462" s="1"/>
      <c r="V462" s="1" t="s">
        <v>13289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23874</v>
      </c>
      <c r="F463" s="1" t="s">
        <v>24560</v>
      </c>
      <c r="G463" s="1" t="s">
        <v>25230</v>
      </c>
      <c r="H463" s="1" t="s">
        <v>25849</v>
      </c>
      <c r="I463" s="1" t="s">
        <v>10224</v>
      </c>
      <c r="J463" s="1"/>
      <c r="K463" s="1" t="s">
        <v>26263</v>
      </c>
      <c r="L463" s="1" t="s">
        <v>461</v>
      </c>
      <c r="M463" s="1" t="s">
        <v>11829</v>
      </c>
      <c r="N463" s="1" t="s">
        <v>13040</v>
      </c>
      <c r="O463" s="1" t="s">
        <v>461</v>
      </c>
      <c r="P463" s="1" t="s">
        <v>26276</v>
      </c>
      <c r="Q463" s="1" t="s">
        <v>26581</v>
      </c>
      <c r="R463" s="1" t="s">
        <v>13285</v>
      </c>
      <c r="S463" s="1" t="s">
        <v>461</v>
      </c>
      <c r="T463" s="1"/>
      <c r="U463" s="1"/>
      <c r="V463" s="1" t="s">
        <v>13289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23875</v>
      </c>
      <c r="F464" s="1" t="s">
        <v>24561</v>
      </c>
      <c r="G464" s="1" t="s">
        <v>23875</v>
      </c>
      <c r="H464" s="1" t="s">
        <v>25850</v>
      </c>
      <c r="I464" s="1" t="s">
        <v>10225</v>
      </c>
      <c r="J464" s="1"/>
      <c r="K464" s="1" t="s">
        <v>26263</v>
      </c>
      <c r="L464" s="1" t="s">
        <v>462</v>
      </c>
      <c r="M464" s="1" t="s">
        <v>11830</v>
      </c>
      <c r="N464" s="1" t="s">
        <v>13040</v>
      </c>
      <c r="O464" s="1" t="s">
        <v>462</v>
      </c>
      <c r="P464" s="1" t="s">
        <v>26276</v>
      </c>
      <c r="Q464" s="1" t="s">
        <v>26582</v>
      </c>
      <c r="R464" s="1" t="s">
        <v>13285</v>
      </c>
      <c r="S464" s="1" t="s">
        <v>462</v>
      </c>
      <c r="T464" s="1"/>
      <c r="U464" s="1"/>
      <c r="V464" s="1" t="s">
        <v>13289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23876</v>
      </c>
      <c r="F465" s="1" t="s">
        <v>24562</v>
      </c>
      <c r="G465" s="1" t="s">
        <v>25231</v>
      </c>
      <c r="H465" s="1" t="s">
        <v>25847</v>
      </c>
      <c r="I465" s="1" t="s">
        <v>10226</v>
      </c>
      <c r="J465" s="1"/>
      <c r="K465" s="1" t="s">
        <v>26263</v>
      </c>
      <c r="L465" s="1" t="s">
        <v>463</v>
      </c>
      <c r="M465" s="1" t="s">
        <v>11831</v>
      </c>
      <c r="N465" s="1" t="s">
        <v>13040</v>
      </c>
      <c r="O465" s="1" t="s">
        <v>463</v>
      </c>
      <c r="P465" s="1" t="s">
        <v>26276</v>
      </c>
      <c r="Q465" s="1" t="s">
        <v>26579</v>
      </c>
      <c r="R465" s="1" t="s">
        <v>13285</v>
      </c>
      <c r="S465" s="1" t="s">
        <v>463</v>
      </c>
      <c r="T465" s="1"/>
      <c r="U465" s="1"/>
      <c r="V465" s="1" t="s">
        <v>13289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23877</v>
      </c>
      <c r="F466" s="1" t="s">
        <v>24563</v>
      </c>
      <c r="G466" s="1" t="s">
        <v>25232</v>
      </c>
      <c r="H466" s="1" t="s">
        <v>25851</v>
      </c>
      <c r="I466" s="1" t="s">
        <v>10227</v>
      </c>
      <c r="J466" s="1"/>
      <c r="K466" s="1" t="s">
        <v>26263</v>
      </c>
      <c r="L466" s="1" t="s">
        <v>464</v>
      </c>
      <c r="M466" s="1" t="s">
        <v>11832</v>
      </c>
      <c r="N466" s="1" t="s">
        <v>13040</v>
      </c>
      <c r="O466" s="1" t="s">
        <v>464</v>
      </c>
      <c r="P466" s="1" t="s">
        <v>26276</v>
      </c>
      <c r="Q466" s="1" t="s">
        <v>26583</v>
      </c>
      <c r="R466" s="1" t="s">
        <v>13285</v>
      </c>
      <c r="S466" s="1" t="s">
        <v>464</v>
      </c>
      <c r="T466" s="1"/>
      <c r="U466" s="1"/>
      <c r="V466" s="1" t="s">
        <v>13289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13675</v>
      </c>
      <c r="F467" s="1" t="s">
        <v>14761</v>
      </c>
      <c r="G467" s="1" t="s">
        <v>15815</v>
      </c>
      <c r="H467" s="1" t="s">
        <v>16809</v>
      </c>
      <c r="I467" s="1" t="s">
        <v>10228</v>
      </c>
      <c r="J467" s="1"/>
      <c r="K467" s="1" t="s">
        <v>26263</v>
      </c>
      <c r="L467" s="1" t="s">
        <v>465</v>
      </c>
      <c r="M467" s="1" t="s">
        <v>11833</v>
      </c>
      <c r="N467" s="1" t="s">
        <v>13040</v>
      </c>
      <c r="O467" s="1" t="s">
        <v>465</v>
      </c>
      <c r="P467" s="1" t="s">
        <v>26276</v>
      </c>
      <c r="Q467" s="1" t="s">
        <v>26584</v>
      </c>
      <c r="R467" s="1" t="s">
        <v>13285</v>
      </c>
      <c r="S467" s="1" t="s">
        <v>465</v>
      </c>
      <c r="T467" s="1"/>
      <c r="U467" s="1"/>
      <c r="V467" s="1" t="s">
        <v>13289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23878</v>
      </c>
      <c r="F468" s="1" t="s">
        <v>24564</v>
      </c>
      <c r="G468" s="1" t="s">
        <v>25233</v>
      </c>
      <c r="H468" s="1" t="s">
        <v>25852</v>
      </c>
      <c r="I468" s="1" t="s">
        <v>10229</v>
      </c>
      <c r="J468" s="1"/>
      <c r="K468" s="1" t="s">
        <v>26263</v>
      </c>
      <c r="L468" s="1" t="s">
        <v>466</v>
      </c>
      <c r="M468" s="1" t="s">
        <v>11834</v>
      </c>
      <c r="N468" s="1" t="s">
        <v>13040</v>
      </c>
      <c r="O468" s="1" t="s">
        <v>466</v>
      </c>
      <c r="P468" s="1" t="s">
        <v>26276</v>
      </c>
      <c r="Q468" s="1" t="s">
        <v>26585</v>
      </c>
      <c r="R468" s="1" t="s">
        <v>13285</v>
      </c>
      <c r="S468" s="1" t="s">
        <v>466</v>
      </c>
      <c r="T468" s="1"/>
      <c r="U468" s="1"/>
      <c r="V468" s="1" t="s">
        <v>13289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23879</v>
      </c>
      <c r="F469" s="1" t="s">
        <v>24565</v>
      </c>
      <c r="G469" s="1" t="s">
        <v>25234</v>
      </c>
      <c r="H469" s="1" t="s">
        <v>25853</v>
      </c>
      <c r="I469" s="1" t="s">
        <v>10230</v>
      </c>
      <c r="J469" s="1"/>
      <c r="K469" s="1" t="s">
        <v>26263</v>
      </c>
      <c r="L469" s="1" t="s">
        <v>467</v>
      </c>
      <c r="M469" s="1" t="s">
        <v>11835</v>
      </c>
      <c r="N469" s="1" t="s">
        <v>13040</v>
      </c>
      <c r="O469" s="1" t="s">
        <v>467</v>
      </c>
      <c r="P469" s="1" t="s">
        <v>26276</v>
      </c>
      <c r="Q469" s="1" t="s">
        <v>26586</v>
      </c>
      <c r="R469" s="1" t="s">
        <v>13285</v>
      </c>
      <c r="S469" s="1" t="s">
        <v>467</v>
      </c>
      <c r="T469" s="1"/>
      <c r="U469" s="1"/>
      <c r="V469" s="1" t="s">
        <v>13289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23880</v>
      </c>
      <c r="F470" s="1" t="s">
        <v>24566</v>
      </c>
      <c r="G470" s="1" t="s">
        <v>25235</v>
      </c>
      <c r="H470" s="1" t="s">
        <v>25854</v>
      </c>
      <c r="I470" s="1" t="s">
        <v>10231</v>
      </c>
      <c r="J470" s="1"/>
      <c r="K470" s="1" t="s">
        <v>26263</v>
      </c>
      <c r="L470" s="1" t="s">
        <v>468</v>
      </c>
      <c r="M470" s="1" t="s">
        <v>11836</v>
      </c>
      <c r="N470" s="1" t="s">
        <v>13040</v>
      </c>
      <c r="O470" s="1" t="s">
        <v>468</v>
      </c>
      <c r="P470" s="1" t="s">
        <v>26276</v>
      </c>
      <c r="Q470" s="1" t="s">
        <v>26587</v>
      </c>
      <c r="R470" s="1" t="s">
        <v>13285</v>
      </c>
      <c r="S470" s="1" t="s">
        <v>468</v>
      </c>
      <c r="T470" s="1"/>
      <c r="U470" s="1"/>
      <c r="V470" s="1" t="s">
        <v>13289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23881</v>
      </c>
      <c r="F471" s="1" t="s">
        <v>24567</v>
      </c>
      <c r="G471" s="1" t="s">
        <v>25236</v>
      </c>
      <c r="H471" s="1" t="s">
        <v>25855</v>
      </c>
      <c r="I471" s="1" t="s">
        <v>10232</v>
      </c>
      <c r="J471" s="1"/>
      <c r="K471" s="1" t="s">
        <v>26263</v>
      </c>
      <c r="L471" s="1" t="s">
        <v>469</v>
      </c>
      <c r="M471" s="1" t="s">
        <v>11837</v>
      </c>
      <c r="N471" s="1" t="s">
        <v>13040</v>
      </c>
      <c r="O471" s="1" t="s">
        <v>469</v>
      </c>
      <c r="P471" s="1" t="s">
        <v>26276</v>
      </c>
      <c r="Q471" s="1" t="s">
        <v>26588</v>
      </c>
      <c r="R471" s="1" t="s">
        <v>13285</v>
      </c>
      <c r="S471" s="1" t="s">
        <v>469</v>
      </c>
      <c r="T471" s="1"/>
      <c r="U471" s="1"/>
      <c r="V471" s="1" t="s">
        <v>13289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23882</v>
      </c>
      <c r="F472" s="1" t="s">
        <v>24568</v>
      </c>
      <c r="G472" s="1" t="s">
        <v>25237</v>
      </c>
      <c r="H472" s="1" t="s">
        <v>25856</v>
      </c>
      <c r="I472" s="1" t="s">
        <v>10233</v>
      </c>
      <c r="J472" s="1"/>
      <c r="K472" s="1" t="s">
        <v>26263</v>
      </c>
      <c r="L472" s="1" t="s">
        <v>470</v>
      </c>
      <c r="M472" s="1" t="s">
        <v>11838</v>
      </c>
      <c r="N472" s="1" t="s">
        <v>13040</v>
      </c>
      <c r="O472" s="1" t="s">
        <v>470</v>
      </c>
      <c r="P472" s="1" t="s">
        <v>26276</v>
      </c>
      <c r="Q472" s="1" t="s">
        <v>26589</v>
      </c>
      <c r="R472" s="1" t="s">
        <v>13285</v>
      </c>
      <c r="S472" s="1" t="s">
        <v>470</v>
      </c>
      <c r="T472" s="1"/>
      <c r="U472" s="1"/>
      <c r="V472" s="1" t="s">
        <v>13289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23883</v>
      </c>
      <c r="F473" s="1" t="s">
        <v>24569</v>
      </c>
      <c r="G473" s="1" t="s">
        <v>25238</v>
      </c>
      <c r="H473" s="1" t="s">
        <v>25857</v>
      </c>
      <c r="I473" s="1" t="s">
        <v>10140</v>
      </c>
      <c r="J473" s="1"/>
      <c r="K473" s="1" t="s">
        <v>26263</v>
      </c>
      <c r="L473" s="1" t="s">
        <v>471</v>
      </c>
      <c r="M473" s="1" t="s">
        <v>11839</v>
      </c>
      <c r="N473" s="1" t="s">
        <v>13040</v>
      </c>
      <c r="O473" s="1" t="s">
        <v>471</v>
      </c>
      <c r="P473" s="1" t="s">
        <v>26276</v>
      </c>
      <c r="Q473" s="1" t="s">
        <v>26590</v>
      </c>
      <c r="R473" s="1" t="s">
        <v>13285</v>
      </c>
      <c r="S473" s="1" t="s">
        <v>471</v>
      </c>
      <c r="T473" s="1"/>
      <c r="U473" s="1"/>
      <c r="V473" s="1" t="s">
        <v>13289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23884</v>
      </c>
      <c r="F474" s="1" t="s">
        <v>24570</v>
      </c>
      <c r="G474" s="1" t="s">
        <v>25239</v>
      </c>
      <c r="H474" s="1" t="s">
        <v>25858</v>
      </c>
      <c r="I474" s="1" t="s">
        <v>10234</v>
      </c>
      <c r="J474" s="1"/>
      <c r="K474" s="1" t="s">
        <v>26263</v>
      </c>
      <c r="L474" s="1" t="s">
        <v>472</v>
      </c>
      <c r="M474" s="1" t="s">
        <v>11840</v>
      </c>
      <c r="N474" s="1" t="s">
        <v>13040</v>
      </c>
      <c r="O474" s="1" t="s">
        <v>472</v>
      </c>
      <c r="P474" s="1" t="s">
        <v>26276</v>
      </c>
      <c r="Q474" s="1" t="s">
        <v>26591</v>
      </c>
      <c r="R474" s="1" t="s">
        <v>13285</v>
      </c>
      <c r="S474" s="1" t="s">
        <v>472</v>
      </c>
      <c r="T474" s="1"/>
      <c r="U474" s="1"/>
      <c r="V474" s="1" t="s">
        <v>13289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23885</v>
      </c>
      <c r="F475" s="1" t="s">
        <v>24571</v>
      </c>
      <c r="G475" s="1" t="s">
        <v>25240</v>
      </c>
      <c r="H475" s="1" t="s">
        <v>25859</v>
      </c>
      <c r="I475" s="1" t="s">
        <v>10235</v>
      </c>
      <c r="J475" s="1"/>
      <c r="K475" s="1" t="s">
        <v>26263</v>
      </c>
      <c r="L475" s="1" t="s">
        <v>473</v>
      </c>
      <c r="M475" s="1" t="s">
        <v>11841</v>
      </c>
      <c r="N475" s="1" t="s">
        <v>13040</v>
      </c>
      <c r="O475" s="1" t="s">
        <v>473</v>
      </c>
      <c r="P475" s="1" t="s">
        <v>26276</v>
      </c>
      <c r="Q475" s="1" t="s">
        <v>26592</v>
      </c>
      <c r="R475" s="1" t="s">
        <v>13285</v>
      </c>
      <c r="S475" s="1" t="s">
        <v>473</v>
      </c>
      <c r="T475" s="1"/>
      <c r="U475" s="1"/>
      <c r="V475" s="1" t="s">
        <v>13289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5521</v>
      </c>
      <c r="G476" s="1" t="s">
        <v>7127</v>
      </c>
      <c r="H476" s="1" t="s">
        <v>8660</v>
      </c>
      <c r="I476" s="1" t="s">
        <v>10236</v>
      </c>
      <c r="J476" s="1"/>
      <c r="K476" s="1" t="s">
        <v>26263</v>
      </c>
      <c r="L476" s="1" t="s">
        <v>474</v>
      </c>
      <c r="M476" s="1" t="s">
        <v>11842</v>
      </c>
      <c r="N476" s="1" t="s">
        <v>13040</v>
      </c>
      <c r="O476" s="1" t="s">
        <v>474</v>
      </c>
      <c r="P476" s="1" t="s">
        <v>26276</v>
      </c>
      <c r="Q476" s="1" t="s">
        <v>26593</v>
      </c>
      <c r="R476" s="1" t="s">
        <v>13285</v>
      </c>
      <c r="S476" s="1" t="s">
        <v>474</v>
      </c>
      <c r="T476" s="1"/>
      <c r="U476" s="1"/>
      <c r="V476" s="1" t="s">
        <v>13289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23886</v>
      </c>
      <c r="F477" s="1" t="s">
        <v>24572</v>
      </c>
      <c r="G477" s="1" t="s">
        <v>25241</v>
      </c>
      <c r="H477" s="1" t="s">
        <v>25860</v>
      </c>
      <c r="I477" s="1" t="s">
        <v>10237</v>
      </c>
      <c r="J477" s="1"/>
      <c r="K477" s="1" t="s">
        <v>26263</v>
      </c>
      <c r="L477" s="1" t="s">
        <v>475</v>
      </c>
      <c r="M477" s="1" t="s">
        <v>11843</v>
      </c>
      <c r="N477" s="1" t="s">
        <v>13040</v>
      </c>
      <c r="O477" s="1" t="s">
        <v>475</v>
      </c>
      <c r="P477" s="1" t="s">
        <v>26276</v>
      </c>
      <c r="Q477" s="1" t="s">
        <v>26594</v>
      </c>
      <c r="R477" s="1" t="s">
        <v>13285</v>
      </c>
      <c r="S477" s="1" t="s">
        <v>475</v>
      </c>
      <c r="T477" s="1"/>
      <c r="U477" s="1"/>
      <c r="V477" s="1" t="s">
        <v>13289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23887</v>
      </c>
      <c r="F478" s="1" t="s">
        <v>24573</v>
      </c>
      <c r="G478" s="1" t="s">
        <v>25242</v>
      </c>
      <c r="H478" s="1" t="s">
        <v>25861</v>
      </c>
      <c r="I478" s="1" t="s">
        <v>10238</v>
      </c>
      <c r="J478" s="1"/>
      <c r="K478" s="1" t="s">
        <v>26263</v>
      </c>
      <c r="L478" s="1" t="s">
        <v>476</v>
      </c>
      <c r="M478" s="1" t="s">
        <v>11844</v>
      </c>
      <c r="N478" s="1" t="s">
        <v>13040</v>
      </c>
      <c r="O478" s="1" t="s">
        <v>476</v>
      </c>
      <c r="P478" s="1" t="s">
        <v>26276</v>
      </c>
      <c r="Q478" s="1" t="s">
        <v>26595</v>
      </c>
      <c r="R478" s="1" t="s">
        <v>13285</v>
      </c>
      <c r="S478" s="1" t="s">
        <v>476</v>
      </c>
      <c r="T478" s="1"/>
      <c r="U478" s="1"/>
      <c r="V478" s="1" t="s">
        <v>13289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19706</v>
      </c>
      <c r="F479" s="1" t="s">
        <v>20542</v>
      </c>
      <c r="G479" s="1" t="s">
        <v>21354</v>
      </c>
      <c r="H479" s="1" t="s">
        <v>22131</v>
      </c>
      <c r="I479" s="1" t="s">
        <v>10239</v>
      </c>
      <c r="J479" s="1"/>
      <c r="K479" s="1" t="s">
        <v>26263</v>
      </c>
      <c r="L479" s="1" t="s">
        <v>477</v>
      </c>
      <c r="M479" s="1" t="s">
        <v>11845</v>
      </c>
      <c r="N479" s="1" t="s">
        <v>13040</v>
      </c>
      <c r="O479" s="1" t="s">
        <v>477</v>
      </c>
      <c r="P479" s="1" t="s">
        <v>26276</v>
      </c>
      <c r="Q479" s="1" t="s">
        <v>26596</v>
      </c>
      <c r="R479" s="1" t="s">
        <v>13285</v>
      </c>
      <c r="S479" s="1" t="s">
        <v>477</v>
      </c>
      <c r="T479" s="1"/>
      <c r="U479" s="1"/>
      <c r="V479" s="1" t="s">
        <v>13289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23888</v>
      </c>
      <c r="F480" s="1" t="s">
        <v>24574</v>
      </c>
      <c r="G480" s="1" t="s">
        <v>25243</v>
      </c>
      <c r="H480" s="1" t="s">
        <v>25862</v>
      </c>
      <c r="I480" s="1" t="s">
        <v>10240</v>
      </c>
      <c r="J480" s="1"/>
      <c r="K480" s="1" t="s">
        <v>26263</v>
      </c>
      <c r="L480" s="1" t="s">
        <v>478</v>
      </c>
      <c r="M480" s="1" t="s">
        <v>11846</v>
      </c>
      <c r="N480" s="1" t="s">
        <v>13040</v>
      </c>
      <c r="O480" s="1" t="s">
        <v>478</v>
      </c>
      <c r="P480" s="1" t="s">
        <v>26276</v>
      </c>
      <c r="Q480" s="1" t="s">
        <v>26597</v>
      </c>
      <c r="R480" s="1" t="s">
        <v>13285</v>
      </c>
      <c r="S480" s="1" t="s">
        <v>478</v>
      </c>
      <c r="T480" s="1"/>
      <c r="U480" s="1"/>
      <c r="V480" s="1" t="s">
        <v>13289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23889</v>
      </c>
      <c r="F481" s="1" t="s">
        <v>24575</v>
      </c>
      <c r="G481" s="1" t="s">
        <v>25244</v>
      </c>
      <c r="H481" s="1" t="s">
        <v>25863</v>
      </c>
      <c r="I481" s="1" t="s">
        <v>10241</v>
      </c>
      <c r="J481" s="1"/>
      <c r="K481" s="1" t="s">
        <v>26263</v>
      </c>
      <c r="L481" s="1" t="s">
        <v>479</v>
      </c>
      <c r="M481" s="1" t="s">
        <v>11847</v>
      </c>
      <c r="N481" s="1" t="s">
        <v>13040</v>
      </c>
      <c r="O481" s="1" t="s">
        <v>479</v>
      </c>
      <c r="P481" s="1" t="s">
        <v>26276</v>
      </c>
      <c r="Q481" s="1" t="s">
        <v>26598</v>
      </c>
      <c r="R481" s="1" t="s">
        <v>13285</v>
      </c>
      <c r="S481" s="1" t="s">
        <v>479</v>
      </c>
      <c r="T481" s="1"/>
      <c r="U481" s="1"/>
      <c r="V481" s="1" t="s">
        <v>13289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23890</v>
      </c>
      <c r="F482" s="1" t="s">
        <v>24576</v>
      </c>
      <c r="G482" s="1" t="s">
        <v>23890</v>
      </c>
      <c r="H482" s="1" t="s">
        <v>25864</v>
      </c>
      <c r="I482" s="1" t="s">
        <v>10242</v>
      </c>
      <c r="J482" s="1"/>
      <c r="K482" s="1" t="s">
        <v>26263</v>
      </c>
      <c r="L482" s="1" t="s">
        <v>480</v>
      </c>
      <c r="M482" s="1" t="s">
        <v>11848</v>
      </c>
      <c r="N482" s="1" t="s">
        <v>13040</v>
      </c>
      <c r="O482" s="1" t="s">
        <v>480</v>
      </c>
      <c r="P482" s="1" t="s">
        <v>26276</v>
      </c>
      <c r="Q482" s="1" t="s">
        <v>26599</v>
      </c>
      <c r="R482" s="1" t="s">
        <v>13285</v>
      </c>
      <c r="S482" s="1" t="s">
        <v>480</v>
      </c>
      <c r="T482" s="1"/>
      <c r="U482" s="1"/>
      <c r="V482" s="1" t="s">
        <v>13289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23891</v>
      </c>
      <c r="F483" s="1" t="s">
        <v>24577</v>
      </c>
      <c r="G483" s="1" t="s">
        <v>25245</v>
      </c>
      <c r="H483" s="1" t="s">
        <v>25865</v>
      </c>
      <c r="I483" s="1" t="s">
        <v>10243</v>
      </c>
      <c r="J483" s="1"/>
      <c r="K483" s="1" t="s">
        <v>26263</v>
      </c>
      <c r="L483" s="1" t="s">
        <v>481</v>
      </c>
      <c r="M483" s="1" t="s">
        <v>11849</v>
      </c>
      <c r="N483" s="1" t="s">
        <v>13040</v>
      </c>
      <c r="O483" s="1" t="s">
        <v>481</v>
      </c>
      <c r="P483" s="1" t="s">
        <v>26276</v>
      </c>
      <c r="Q483" s="1" t="s">
        <v>26600</v>
      </c>
      <c r="R483" s="1" t="s">
        <v>13285</v>
      </c>
      <c r="S483" s="1" t="s">
        <v>481</v>
      </c>
      <c r="T483" s="1"/>
      <c r="U483" s="1"/>
      <c r="V483" s="1" t="s">
        <v>13289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23892</v>
      </c>
      <c r="F484" s="1" t="s">
        <v>24578</v>
      </c>
      <c r="G484" s="1" t="s">
        <v>25246</v>
      </c>
      <c r="H484" s="1" t="s">
        <v>25866</v>
      </c>
      <c r="I484" s="1" t="s">
        <v>10244</v>
      </c>
      <c r="J484" s="1"/>
      <c r="K484" s="1" t="s">
        <v>26263</v>
      </c>
      <c r="L484" s="1" t="s">
        <v>482</v>
      </c>
      <c r="M484" s="1" t="s">
        <v>11850</v>
      </c>
      <c r="N484" s="1" t="s">
        <v>13040</v>
      </c>
      <c r="O484" s="1" t="s">
        <v>482</v>
      </c>
      <c r="P484" s="1" t="s">
        <v>26276</v>
      </c>
      <c r="Q484" s="1" t="s">
        <v>26601</v>
      </c>
      <c r="R484" s="1" t="s">
        <v>13285</v>
      </c>
      <c r="S484" s="1" t="s">
        <v>482</v>
      </c>
      <c r="T484" s="1"/>
      <c r="U484" s="1"/>
      <c r="V484" s="1" t="s">
        <v>13289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23893</v>
      </c>
      <c r="F485" s="1" t="s">
        <v>23893</v>
      </c>
      <c r="G485" s="1" t="s">
        <v>25247</v>
      </c>
      <c r="H485" s="1" t="s">
        <v>25867</v>
      </c>
      <c r="I485" s="1" t="s">
        <v>10245</v>
      </c>
      <c r="J485" s="1"/>
      <c r="K485" s="1" t="s">
        <v>26263</v>
      </c>
      <c r="L485" s="1" t="s">
        <v>483</v>
      </c>
      <c r="M485" s="1" t="s">
        <v>11851</v>
      </c>
      <c r="N485" s="1" t="s">
        <v>13040</v>
      </c>
      <c r="O485" s="1" t="s">
        <v>483</v>
      </c>
      <c r="P485" s="1" t="s">
        <v>26276</v>
      </c>
      <c r="Q485" s="1" t="s">
        <v>26602</v>
      </c>
      <c r="R485" s="1" t="s">
        <v>13285</v>
      </c>
      <c r="S485" s="1" t="s">
        <v>483</v>
      </c>
      <c r="T485" s="1"/>
      <c r="U485" s="1"/>
      <c r="V485" s="1" t="s">
        <v>13289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7136</v>
      </c>
      <c r="H486" s="1" t="s">
        <v>8670</v>
      </c>
      <c r="I486" s="1" t="s">
        <v>10246</v>
      </c>
      <c r="J486" s="1"/>
      <c r="K486" s="1" t="s">
        <v>26263</v>
      </c>
      <c r="L486" s="1" t="s">
        <v>484</v>
      </c>
      <c r="M486" s="1" t="s">
        <v>11852</v>
      </c>
      <c r="N486" s="1" t="s">
        <v>13040</v>
      </c>
      <c r="O486" s="1" t="s">
        <v>484</v>
      </c>
      <c r="P486" s="1" t="s">
        <v>26276</v>
      </c>
      <c r="Q486" s="1" t="s">
        <v>26603</v>
      </c>
      <c r="R486" s="1" t="s">
        <v>13285</v>
      </c>
      <c r="S486" s="1" t="s">
        <v>484</v>
      </c>
      <c r="T486" s="1"/>
      <c r="U486" s="1"/>
      <c r="V486" s="1" t="s">
        <v>13289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19710</v>
      </c>
      <c r="F487" s="1" t="s">
        <v>20546</v>
      </c>
      <c r="G487" s="1" t="s">
        <v>21357</v>
      </c>
      <c r="H487" s="1" t="s">
        <v>22135</v>
      </c>
      <c r="I487" s="1" t="s">
        <v>10247</v>
      </c>
      <c r="J487" s="1"/>
      <c r="K487" s="1" t="s">
        <v>26263</v>
      </c>
      <c r="L487" s="1" t="s">
        <v>485</v>
      </c>
      <c r="M487" s="1" t="s">
        <v>11853</v>
      </c>
      <c r="N487" s="1" t="s">
        <v>13040</v>
      </c>
      <c r="O487" s="1" t="s">
        <v>485</v>
      </c>
      <c r="P487" s="1" t="s">
        <v>26276</v>
      </c>
      <c r="Q487" s="1" t="s">
        <v>26604</v>
      </c>
      <c r="R487" s="1" t="s">
        <v>13285</v>
      </c>
      <c r="S487" s="1" t="s">
        <v>485</v>
      </c>
      <c r="T487" s="1"/>
      <c r="U487" s="1"/>
      <c r="V487" s="1" t="s">
        <v>13289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23894</v>
      </c>
      <c r="F488" s="1" t="s">
        <v>24579</v>
      </c>
      <c r="G488" s="1" t="s">
        <v>25248</v>
      </c>
      <c r="H488" s="1" t="s">
        <v>25868</v>
      </c>
      <c r="I488" s="1" t="s">
        <v>10248</v>
      </c>
      <c r="J488" s="1"/>
      <c r="K488" s="1" t="s">
        <v>26263</v>
      </c>
      <c r="L488" s="1" t="s">
        <v>486</v>
      </c>
      <c r="M488" s="1" t="s">
        <v>11854</v>
      </c>
      <c r="N488" s="1" t="s">
        <v>13040</v>
      </c>
      <c r="O488" s="1" t="s">
        <v>486</v>
      </c>
      <c r="P488" s="1" t="s">
        <v>26276</v>
      </c>
      <c r="Q488" s="1" t="s">
        <v>26605</v>
      </c>
      <c r="R488" s="1" t="s">
        <v>13285</v>
      </c>
      <c r="S488" s="1" t="s">
        <v>486</v>
      </c>
      <c r="T488" s="1"/>
      <c r="U488" s="1"/>
      <c r="V488" s="1" t="s">
        <v>13289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23895</v>
      </c>
      <c r="F489" s="1" t="s">
        <v>24580</v>
      </c>
      <c r="G489" s="1" t="s">
        <v>25249</v>
      </c>
      <c r="H489" s="1" t="s">
        <v>25869</v>
      </c>
      <c r="I489" s="1" t="s">
        <v>10249</v>
      </c>
      <c r="J489" s="1"/>
      <c r="K489" s="1" t="s">
        <v>26263</v>
      </c>
      <c r="L489" s="1" t="s">
        <v>487</v>
      </c>
      <c r="M489" s="1" t="s">
        <v>11855</v>
      </c>
      <c r="N489" s="1" t="s">
        <v>13040</v>
      </c>
      <c r="O489" s="1" t="s">
        <v>487</v>
      </c>
      <c r="P489" s="1" t="s">
        <v>26276</v>
      </c>
      <c r="Q489" s="1" t="s">
        <v>26606</v>
      </c>
      <c r="R489" s="1" t="s">
        <v>13285</v>
      </c>
      <c r="S489" s="1" t="s">
        <v>487</v>
      </c>
      <c r="T489" s="1"/>
      <c r="U489" s="1"/>
      <c r="V489" s="1" t="s">
        <v>13289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19712</v>
      </c>
      <c r="F490" s="1" t="s">
        <v>20548</v>
      </c>
      <c r="G490" s="1" t="s">
        <v>21359</v>
      </c>
      <c r="H490" s="1" t="s">
        <v>20548</v>
      </c>
      <c r="I490" s="1" t="s">
        <v>10250</v>
      </c>
      <c r="J490" s="1"/>
      <c r="K490" s="1" t="s">
        <v>26263</v>
      </c>
      <c r="L490" s="1" t="s">
        <v>488</v>
      </c>
      <c r="M490" s="1" t="s">
        <v>11856</v>
      </c>
      <c r="N490" s="1" t="s">
        <v>13040</v>
      </c>
      <c r="O490" s="1" t="s">
        <v>488</v>
      </c>
      <c r="P490" s="1" t="s">
        <v>26276</v>
      </c>
      <c r="Q490" s="1" t="s">
        <v>26607</v>
      </c>
      <c r="R490" s="1" t="s">
        <v>13285</v>
      </c>
      <c r="S490" s="1" t="s">
        <v>488</v>
      </c>
      <c r="T490" s="1"/>
      <c r="U490" s="1"/>
      <c r="V490" s="1" t="s">
        <v>13289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7141</v>
      </c>
      <c r="H491" s="1" t="s">
        <v>8674</v>
      </c>
      <c r="I491" s="1" t="s">
        <v>10251</v>
      </c>
      <c r="J491" s="1"/>
      <c r="K491" s="1" t="s">
        <v>26263</v>
      </c>
      <c r="L491" s="1" t="s">
        <v>489</v>
      </c>
      <c r="M491" s="1" t="s">
        <v>11857</v>
      </c>
      <c r="N491" s="1" t="s">
        <v>13040</v>
      </c>
      <c r="O491" s="1" t="s">
        <v>489</v>
      </c>
      <c r="P491" s="1" t="s">
        <v>26276</v>
      </c>
      <c r="Q491" s="1" t="s">
        <v>26608</v>
      </c>
      <c r="R491" s="1" t="s">
        <v>13285</v>
      </c>
      <c r="S491" s="1" t="s">
        <v>489</v>
      </c>
      <c r="T491" s="1"/>
      <c r="U491" s="1"/>
      <c r="V491" s="1" t="s">
        <v>13289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23896</v>
      </c>
      <c r="F492" s="1" t="s">
        <v>24581</v>
      </c>
      <c r="G492" s="1" t="s">
        <v>25250</v>
      </c>
      <c r="H492" s="1" t="s">
        <v>25870</v>
      </c>
      <c r="I492" s="1" t="s">
        <v>10252</v>
      </c>
      <c r="J492" s="1"/>
      <c r="K492" s="1" t="s">
        <v>26263</v>
      </c>
      <c r="L492" s="1" t="s">
        <v>490</v>
      </c>
      <c r="M492" s="1" t="s">
        <v>11858</v>
      </c>
      <c r="N492" s="1" t="s">
        <v>13040</v>
      </c>
      <c r="O492" s="1" t="s">
        <v>490</v>
      </c>
      <c r="P492" s="1" t="s">
        <v>26276</v>
      </c>
      <c r="Q492" s="1" t="s">
        <v>26609</v>
      </c>
      <c r="R492" s="1" t="s">
        <v>13285</v>
      </c>
      <c r="S492" s="1" t="s">
        <v>490</v>
      </c>
      <c r="T492" s="1"/>
      <c r="U492" s="1"/>
      <c r="V492" s="1" t="s">
        <v>13289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5537</v>
      </c>
      <c r="G493" s="1" t="s">
        <v>7143</v>
      </c>
      <c r="H493" s="1" t="s">
        <v>8676</v>
      </c>
      <c r="I493" s="1" t="s">
        <v>10253</v>
      </c>
      <c r="J493" s="1"/>
      <c r="K493" s="1" t="s">
        <v>26263</v>
      </c>
      <c r="L493" s="1" t="s">
        <v>491</v>
      </c>
      <c r="M493" s="1" t="s">
        <v>11859</v>
      </c>
      <c r="N493" s="1" t="s">
        <v>13040</v>
      </c>
      <c r="O493" s="1" t="s">
        <v>491</v>
      </c>
      <c r="P493" s="1" t="s">
        <v>26276</v>
      </c>
      <c r="Q493" s="1" t="s">
        <v>26610</v>
      </c>
      <c r="R493" s="1" t="s">
        <v>13285</v>
      </c>
      <c r="S493" s="1" t="s">
        <v>491</v>
      </c>
      <c r="T493" s="1"/>
      <c r="U493" s="1"/>
      <c r="V493" s="1" t="s">
        <v>13289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5538</v>
      </c>
      <c r="G494" s="1" t="s">
        <v>7144</v>
      </c>
      <c r="H494" s="1" t="s">
        <v>8677</v>
      </c>
      <c r="I494" s="1" t="s">
        <v>10252</v>
      </c>
      <c r="J494" s="1"/>
      <c r="K494" s="1" t="s">
        <v>26263</v>
      </c>
      <c r="L494" s="1" t="s">
        <v>492</v>
      </c>
      <c r="M494" s="1" t="s">
        <v>11860</v>
      </c>
      <c r="N494" s="1" t="s">
        <v>13040</v>
      </c>
      <c r="O494" s="1" t="s">
        <v>492</v>
      </c>
      <c r="P494" s="1" t="s">
        <v>26276</v>
      </c>
      <c r="Q494" s="1" t="s">
        <v>26611</v>
      </c>
      <c r="R494" s="1" t="s">
        <v>13285</v>
      </c>
      <c r="S494" s="1" t="s">
        <v>492</v>
      </c>
      <c r="T494" s="1"/>
      <c r="U494" s="1"/>
      <c r="V494" s="1" t="s">
        <v>13289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23897</v>
      </c>
      <c r="F495" s="1" t="s">
        <v>24582</v>
      </c>
      <c r="G495" s="1" t="s">
        <v>25251</v>
      </c>
      <c r="H495" s="1" t="s">
        <v>25871</v>
      </c>
      <c r="I495" s="1" t="s">
        <v>10254</v>
      </c>
      <c r="J495" s="1"/>
      <c r="K495" s="1" t="s">
        <v>26263</v>
      </c>
      <c r="L495" s="1" t="s">
        <v>493</v>
      </c>
      <c r="M495" s="1" t="s">
        <v>11861</v>
      </c>
      <c r="N495" s="1" t="s">
        <v>13040</v>
      </c>
      <c r="O495" s="1" t="s">
        <v>493</v>
      </c>
      <c r="P495" s="1" t="s">
        <v>26276</v>
      </c>
      <c r="Q495" s="1" t="s">
        <v>26612</v>
      </c>
      <c r="R495" s="1" t="s">
        <v>13285</v>
      </c>
      <c r="S495" s="1" t="s">
        <v>493</v>
      </c>
      <c r="T495" s="1"/>
      <c r="U495" s="1"/>
      <c r="V495" s="1" t="s">
        <v>13289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19717</v>
      </c>
      <c r="F496" s="1" t="s">
        <v>20553</v>
      </c>
      <c r="G496" s="1" t="s">
        <v>21364</v>
      </c>
      <c r="H496" s="1" t="s">
        <v>22141</v>
      </c>
      <c r="I496" s="1" t="s">
        <v>10255</v>
      </c>
      <c r="J496" s="1"/>
      <c r="K496" s="1" t="s">
        <v>26263</v>
      </c>
      <c r="L496" s="1" t="s">
        <v>494</v>
      </c>
      <c r="M496" s="1" t="s">
        <v>11862</v>
      </c>
      <c r="N496" s="1" t="s">
        <v>13040</v>
      </c>
      <c r="O496" s="1" t="s">
        <v>494</v>
      </c>
      <c r="P496" s="1" t="s">
        <v>26276</v>
      </c>
      <c r="Q496" s="1" t="s">
        <v>26613</v>
      </c>
      <c r="R496" s="1" t="s">
        <v>13285</v>
      </c>
      <c r="S496" s="1" t="s">
        <v>494</v>
      </c>
      <c r="T496" s="1"/>
      <c r="U496" s="1"/>
      <c r="V496" s="1" t="s">
        <v>13289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7147</v>
      </c>
      <c r="H497" s="1" t="s">
        <v>8680</v>
      </c>
      <c r="I497" s="1" t="s">
        <v>10256</v>
      </c>
      <c r="J497" s="1"/>
      <c r="K497" s="1" t="s">
        <v>26263</v>
      </c>
      <c r="L497" s="1" t="s">
        <v>495</v>
      </c>
      <c r="M497" s="1" t="s">
        <v>11863</v>
      </c>
      <c r="N497" s="1" t="s">
        <v>13040</v>
      </c>
      <c r="O497" s="1" t="s">
        <v>495</v>
      </c>
      <c r="P497" s="1" t="s">
        <v>26276</v>
      </c>
      <c r="Q497" s="1" t="s">
        <v>26614</v>
      </c>
      <c r="R497" s="1" t="s">
        <v>13285</v>
      </c>
      <c r="S497" s="1" t="s">
        <v>495</v>
      </c>
      <c r="T497" s="1"/>
      <c r="U497" s="1"/>
      <c r="V497" s="1" t="s">
        <v>13289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23898</v>
      </c>
      <c r="F498" s="1" t="s">
        <v>24583</v>
      </c>
      <c r="G498" s="1" t="s">
        <v>23898</v>
      </c>
      <c r="H498" s="1" t="s">
        <v>25872</v>
      </c>
      <c r="I498" s="1" t="s">
        <v>10257</v>
      </c>
      <c r="J498" s="1"/>
      <c r="K498" s="1" t="s">
        <v>26263</v>
      </c>
      <c r="L498" s="1" t="s">
        <v>496</v>
      </c>
      <c r="M498" s="1" t="s">
        <v>11864</v>
      </c>
      <c r="N498" s="1" t="s">
        <v>13040</v>
      </c>
      <c r="O498" s="1" t="s">
        <v>496</v>
      </c>
      <c r="P498" s="1" t="s">
        <v>26276</v>
      </c>
      <c r="Q498" s="1" t="s">
        <v>26615</v>
      </c>
      <c r="R498" s="1" t="s">
        <v>13285</v>
      </c>
      <c r="S498" s="1" t="s">
        <v>496</v>
      </c>
      <c r="T498" s="1"/>
      <c r="U498" s="1"/>
      <c r="V498" s="1" t="s">
        <v>13289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13700</v>
      </c>
      <c r="F499" s="1" t="s">
        <v>14785</v>
      </c>
      <c r="G499" s="1" t="s">
        <v>15839</v>
      </c>
      <c r="H499" s="1" t="s">
        <v>16834</v>
      </c>
      <c r="I499" s="1" t="s">
        <v>10258</v>
      </c>
      <c r="J499" s="1"/>
      <c r="K499" s="1" t="s">
        <v>26263</v>
      </c>
      <c r="L499" s="1" t="s">
        <v>497</v>
      </c>
      <c r="M499" s="1" t="s">
        <v>11865</v>
      </c>
      <c r="N499" s="1" t="s">
        <v>13040</v>
      </c>
      <c r="O499" s="1" t="s">
        <v>497</v>
      </c>
      <c r="P499" s="1" t="s">
        <v>26276</v>
      </c>
      <c r="Q499" s="1" t="s">
        <v>26616</v>
      </c>
      <c r="R499" s="1" t="s">
        <v>13285</v>
      </c>
      <c r="S499" s="1" t="s">
        <v>497</v>
      </c>
      <c r="T499" s="1"/>
      <c r="U499" s="1"/>
      <c r="V499" s="1" t="s">
        <v>13289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23899</v>
      </c>
      <c r="F500" s="1" t="s">
        <v>24584</v>
      </c>
      <c r="G500" s="1" t="s">
        <v>25252</v>
      </c>
      <c r="H500" s="1" t="s">
        <v>25252</v>
      </c>
      <c r="I500" s="1" t="s">
        <v>10259</v>
      </c>
      <c r="J500" s="1"/>
      <c r="K500" s="1" t="s">
        <v>26263</v>
      </c>
      <c r="L500" s="1" t="s">
        <v>498</v>
      </c>
      <c r="M500" s="1" t="s">
        <v>11866</v>
      </c>
      <c r="N500" s="1" t="s">
        <v>13040</v>
      </c>
      <c r="O500" s="1" t="s">
        <v>498</v>
      </c>
      <c r="P500" s="1" t="s">
        <v>26276</v>
      </c>
      <c r="Q500" s="1" t="s">
        <v>26617</v>
      </c>
      <c r="R500" s="1" t="s">
        <v>13285</v>
      </c>
      <c r="S500" s="1" t="s">
        <v>498</v>
      </c>
      <c r="T500" s="1"/>
      <c r="U500" s="1"/>
      <c r="V500" s="1" t="s">
        <v>13289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19719</v>
      </c>
      <c r="F501" s="1" t="s">
        <v>20555</v>
      </c>
      <c r="G501" s="1" t="s">
        <v>21366</v>
      </c>
      <c r="H501" s="1" t="s">
        <v>22143</v>
      </c>
      <c r="I501" s="1" t="s">
        <v>10260</v>
      </c>
      <c r="J501" s="1"/>
      <c r="K501" s="1" t="s">
        <v>26263</v>
      </c>
      <c r="L501" s="1" t="s">
        <v>499</v>
      </c>
      <c r="M501" s="1" t="s">
        <v>11867</v>
      </c>
      <c r="N501" s="1" t="s">
        <v>13040</v>
      </c>
      <c r="O501" s="1" t="s">
        <v>499</v>
      </c>
      <c r="P501" s="1" t="s">
        <v>26276</v>
      </c>
      <c r="Q501" s="1" t="s">
        <v>26618</v>
      </c>
      <c r="R501" s="1" t="s">
        <v>13285</v>
      </c>
      <c r="S501" s="1" t="s">
        <v>499</v>
      </c>
      <c r="T501" s="1"/>
      <c r="U501" s="1"/>
      <c r="V501" s="1" t="s">
        <v>13289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23900</v>
      </c>
      <c r="F502" s="1" t="s">
        <v>24585</v>
      </c>
      <c r="G502" s="1" t="s">
        <v>25253</v>
      </c>
      <c r="H502" s="1" t="s">
        <v>25873</v>
      </c>
      <c r="I502" s="1" t="s">
        <v>10261</v>
      </c>
      <c r="J502" s="1"/>
      <c r="K502" s="1" t="s">
        <v>26263</v>
      </c>
      <c r="L502" s="1" t="s">
        <v>500</v>
      </c>
      <c r="M502" s="1" t="s">
        <v>11868</v>
      </c>
      <c r="N502" s="1" t="s">
        <v>13040</v>
      </c>
      <c r="O502" s="1" t="s">
        <v>500</v>
      </c>
      <c r="P502" s="1" t="s">
        <v>26276</v>
      </c>
      <c r="Q502" s="1" t="s">
        <v>26619</v>
      </c>
      <c r="R502" s="1" t="s">
        <v>13285</v>
      </c>
      <c r="S502" s="1" t="s">
        <v>500</v>
      </c>
      <c r="T502" s="1"/>
      <c r="U502" s="1"/>
      <c r="V502" s="1" t="s">
        <v>13289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23901</v>
      </c>
      <c r="F503" s="1" t="s">
        <v>24586</v>
      </c>
      <c r="G503" s="1" t="s">
        <v>25254</v>
      </c>
      <c r="H503" s="1" t="s">
        <v>25872</v>
      </c>
      <c r="I503" s="1" t="s">
        <v>10262</v>
      </c>
      <c r="J503" s="1"/>
      <c r="K503" s="1" t="s">
        <v>26263</v>
      </c>
      <c r="L503" s="1" t="s">
        <v>501</v>
      </c>
      <c r="M503" s="1" t="s">
        <v>11869</v>
      </c>
      <c r="N503" s="1" t="s">
        <v>13040</v>
      </c>
      <c r="O503" s="1" t="s">
        <v>501</v>
      </c>
      <c r="P503" s="1" t="s">
        <v>26276</v>
      </c>
      <c r="Q503" s="1" t="s">
        <v>26615</v>
      </c>
      <c r="R503" s="1" t="s">
        <v>13285</v>
      </c>
      <c r="S503" s="1" t="s">
        <v>501</v>
      </c>
      <c r="T503" s="1"/>
      <c r="U503" s="1"/>
      <c r="V503" s="1" t="s">
        <v>13289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19720</v>
      </c>
      <c r="F504" s="1" t="s">
        <v>20556</v>
      </c>
      <c r="G504" s="1" t="s">
        <v>21367</v>
      </c>
      <c r="H504" s="1" t="s">
        <v>22143</v>
      </c>
      <c r="I504" s="1" t="s">
        <v>10263</v>
      </c>
      <c r="J504" s="1"/>
      <c r="K504" s="1" t="s">
        <v>26263</v>
      </c>
      <c r="L504" s="1" t="s">
        <v>502</v>
      </c>
      <c r="M504" s="1" t="s">
        <v>11870</v>
      </c>
      <c r="N504" s="1" t="s">
        <v>13040</v>
      </c>
      <c r="O504" s="1" t="s">
        <v>502</v>
      </c>
      <c r="P504" s="1" t="s">
        <v>26276</v>
      </c>
      <c r="Q504" s="1" t="s">
        <v>26618</v>
      </c>
      <c r="R504" s="1" t="s">
        <v>13285</v>
      </c>
      <c r="S504" s="1" t="s">
        <v>502</v>
      </c>
      <c r="T504" s="1"/>
      <c r="U504" s="1"/>
      <c r="V504" s="1" t="s">
        <v>13289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23902</v>
      </c>
      <c r="F505" s="1" t="s">
        <v>24587</v>
      </c>
      <c r="G505" s="1" t="s">
        <v>25255</v>
      </c>
      <c r="H505" s="1" t="s">
        <v>25874</v>
      </c>
      <c r="I505" s="1" t="s">
        <v>10264</v>
      </c>
      <c r="J505" s="1"/>
      <c r="K505" s="1" t="s">
        <v>26263</v>
      </c>
      <c r="L505" s="1" t="s">
        <v>503</v>
      </c>
      <c r="M505" s="1" t="s">
        <v>11871</v>
      </c>
      <c r="N505" s="1" t="s">
        <v>13040</v>
      </c>
      <c r="O505" s="1" t="s">
        <v>503</v>
      </c>
      <c r="P505" s="1" t="s">
        <v>26276</v>
      </c>
      <c r="Q505" s="1" t="s">
        <v>26620</v>
      </c>
      <c r="R505" s="1" t="s">
        <v>13285</v>
      </c>
      <c r="S505" s="1" t="s">
        <v>503</v>
      </c>
      <c r="T505" s="1"/>
      <c r="U505" s="1"/>
      <c r="V505" s="1" t="s">
        <v>13289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23903</v>
      </c>
      <c r="F506" s="1" t="s">
        <v>24588</v>
      </c>
      <c r="G506" s="1" t="s">
        <v>25256</v>
      </c>
      <c r="H506" s="1" t="s">
        <v>25875</v>
      </c>
      <c r="I506" s="1" t="s">
        <v>10265</v>
      </c>
      <c r="J506" s="1"/>
      <c r="K506" s="1" t="s">
        <v>26263</v>
      </c>
      <c r="L506" s="1" t="s">
        <v>504</v>
      </c>
      <c r="M506" s="1" t="s">
        <v>11872</v>
      </c>
      <c r="N506" s="1" t="s">
        <v>13040</v>
      </c>
      <c r="O506" s="1" t="s">
        <v>504</v>
      </c>
      <c r="P506" s="1" t="s">
        <v>26276</v>
      </c>
      <c r="Q506" s="1" t="s">
        <v>26621</v>
      </c>
      <c r="R506" s="1" t="s">
        <v>13285</v>
      </c>
      <c r="S506" s="1" t="s">
        <v>504</v>
      </c>
      <c r="T506" s="1"/>
      <c r="U506" s="1"/>
      <c r="V506" s="1" t="s">
        <v>13289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5551</v>
      </c>
      <c r="G507" s="1" t="s">
        <v>7156</v>
      </c>
      <c r="H507" s="1" t="s">
        <v>8688</v>
      </c>
      <c r="I507" s="1" t="s">
        <v>10266</v>
      </c>
      <c r="J507" s="1"/>
      <c r="K507" s="1" t="s">
        <v>26263</v>
      </c>
      <c r="L507" s="1" t="s">
        <v>505</v>
      </c>
      <c r="M507" s="1" t="s">
        <v>11873</v>
      </c>
      <c r="N507" s="1" t="s">
        <v>13040</v>
      </c>
      <c r="O507" s="1" t="s">
        <v>505</v>
      </c>
      <c r="P507" s="1" t="s">
        <v>26276</v>
      </c>
      <c r="Q507" s="1" t="s">
        <v>26622</v>
      </c>
      <c r="R507" s="1" t="s">
        <v>13285</v>
      </c>
      <c r="S507" s="1" t="s">
        <v>505</v>
      </c>
      <c r="T507" s="1"/>
      <c r="U507" s="1"/>
      <c r="V507" s="1" t="s">
        <v>13289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13705</v>
      </c>
      <c r="F508" s="1" t="s">
        <v>14790</v>
      </c>
      <c r="G508" s="1" t="s">
        <v>15844</v>
      </c>
      <c r="H508" s="1" t="s">
        <v>16839</v>
      </c>
      <c r="I508" s="1" t="s">
        <v>10267</v>
      </c>
      <c r="J508" s="1"/>
      <c r="K508" s="1" t="s">
        <v>26263</v>
      </c>
      <c r="L508" s="1" t="s">
        <v>506</v>
      </c>
      <c r="M508" s="1" t="s">
        <v>11874</v>
      </c>
      <c r="N508" s="1" t="s">
        <v>13040</v>
      </c>
      <c r="O508" s="1" t="s">
        <v>506</v>
      </c>
      <c r="P508" s="1" t="s">
        <v>26276</v>
      </c>
      <c r="Q508" s="1" t="s">
        <v>26623</v>
      </c>
      <c r="R508" s="1" t="s">
        <v>13285</v>
      </c>
      <c r="S508" s="1" t="s">
        <v>506</v>
      </c>
      <c r="T508" s="1"/>
      <c r="U508" s="1"/>
      <c r="V508" s="1" t="s">
        <v>13289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19724</v>
      </c>
      <c r="F509" s="1" t="s">
        <v>20560</v>
      </c>
      <c r="G509" s="1" t="s">
        <v>21371</v>
      </c>
      <c r="H509" s="1" t="s">
        <v>22147</v>
      </c>
      <c r="I509" s="1" t="s">
        <v>10268</v>
      </c>
      <c r="J509" s="1"/>
      <c r="K509" s="1" t="s">
        <v>26263</v>
      </c>
      <c r="L509" s="1" t="s">
        <v>507</v>
      </c>
      <c r="M509" s="1" t="s">
        <v>11875</v>
      </c>
      <c r="N509" s="1" t="s">
        <v>13040</v>
      </c>
      <c r="O509" s="1" t="s">
        <v>507</v>
      </c>
      <c r="P509" s="1" t="s">
        <v>26276</v>
      </c>
      <c r="Q509" s="1" t="s">
        <v>26624</v>
      </c>
      <c r="R509" s="1" t="s">
        <v>13285</v>
      </c>
      <c r="S509" s="1" t="s">
        <v>507</v>
      </c>
      <c r="T509" s="1"/>
      <c r="U509" s="1"/>
      <c r="V509" s="1" t="s">
        <v>13289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23904</v>
      </c>
      <c r="F510" s="1" t="s">
        <v>24589</v>
      </c>
      <c r="G510" s="1" t="s">
        <v>25257</v>
      </c>
      <c r="H510" s="1" t="s">
        <v>25876</v>
      </c>
      <c r="I510" s="1" t="s">
        <v>10269</v>
      </c>
      <c r="J510" s="1"/>
      <c r="K510" s="1" t="s">
        <v>26263</v>
      </c>
      <c r="L510" s="1" t="s">
        <v>508</v>
      </c>
      <c r="M510" s="1" t="s">
        <v>11876</v>
      </c>
      <c r="N510" s="1" t="s">
        <v>13040</v>
      </c>
      <c r="O510" s="1" t="s">
        <v>508</v>
      </c>
      <c r="P510" s="1" t="s">
        <v>26276</v>
      </c>
      <c r="Q510" s="1" t="s">
        <v>26625</v>
      </c>
      <c r="R510" s="1" t="s">
        <v>13285</v>
      </c>
      <c r="S510" s="1" t="s">
        <v>508</v>
      </c>
      <c r="T510" s="1"/>
      <c r="U510" s="1"/>
      <c r="V510" s="1" t="s">
        <v>13289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13708</v>
      </c>
      <c r="F511" s="1" t="s">
        <v>14793</v>
      </c>
      <c r="G511" s="1" t="s">
        <v>15847</v>
      </c>
      <c r="H511" s="1" t="s">
        <v>16842</v>
      </c>
      <c r="I511" s="1" t="s">
        <v>10270</v>
      </c>
      <c r="J511" s="1"/>
      <c r="K511" s="1" t="s">
        <v>26263</v>
      </c>
      <c r="L511" s="1" t="s">
        <v>509</v>
      </c>
      <c r="M511" s="1" t="s">
        <v>11877</v>
      </c>
      <c r="N511" s="1" t="s">
        <v>13040</v>
      </c>
      <c r="O511" s="1" t="s">
        <v>509</v>
      </c>
      <c r="P511" s="1" t="s">
        <v>26276</v>
      </c>
      <c r="Q511" s="1" t="s">
        <v>26626</v>
      </c>
      <c r="R511" s="1" t="s">
        <v>13285</v>
      </c>
      <c r="S511" s="1" t="s">
        <v>509</v>
      </c>
      <c r="T511" s="1"/>
      <c r="U511" s="1"/>
      <c r="V511" s="1" t="s">
        <v>13289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23905</v>
      </c>
      <c r="F512" s="1" t="s">
        <v>24590</v>
      </c>
      <c r="G512" s="1" t="s">
        <v>25258</v>
      </c>
      <c r="H512" s="1" t="s">
        <v>25877</v>
      </c>
      <c r="I512" s="1" t="s">
        <v>10271</v>
      </c>
      <c r="J512" s="1"/>
      <c r="K512" s="1" t="s">
        <v>26263</v>
      </c>
      <c r="L512" s="1" t="s">
        <v>510</v>
      </c>
      <c r="M512" s="1" t="s">
        <v>11878</v>
      </c>
      <c r="N512" s="1" t="s">
        <v>13040</v>
      </c>
      <c r="O512" s="1" t="s">
        <v>510</v>
      </c>
      <c r="P512" s="1" t="s">
        <v>26276</v>
      </c>
      <c r="Q512" s="1" t="s">
        <v>26627</v>
      </c>
      <c r="R512" s="1" t="s">
        <v>13285</v>
      </c>
      <c r="S512" s="1" t="s">
        <v>510</v>
      </c>
      <c r="T512" s="1"/>
      <c r="U512" s="1"/>
      <c r="V512" s="1" t="s">
        <v>13289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19728</v>
      </c>
      <c r="F513" s="1" t="s">
        <v>20564</v>
      </c>
      <c r="G513" s="1" t="s">
        <v>21375</v>
      </c>
      <c r="H513" s="1" t="s">
        <v>22151</v>
      </c>
      <c r="I513" s="1" t="s">
        <v>10272</v>
      </c>
      <c r="J513" s="1"/>
      <c r="K513" s="1" t="s">
        <v>26263</v>
      </c>
      <c r="L513" s="1" t="s">
        <v>511</v>
      </c>
      <c r="M513" s="1" t="s">
        <v>11879</v>
      </c>
      <c r="N513" s="1" t="s">
        <v>13040</v>
      </c>
      <c r="O513" s="1" t="s">
        <v>511</v>
      </c>
      <c r="P513" s="1" t="s">
        <v>26276</v>
      </c>
      <c r="Q513" s="1" t="s">
        <v>26628</v>
      </c>
      <c r="R513" s="1" t="s">
        <v>13285</v>
      </c>
      <c r="S513" s="1" t="s">
        <v>511</v>
      </c>
      <c r="T513" s="1"/>
      <c r="U513" s="1"/>
      <c r="V513" s="1" t="s">
        <v>13289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13710</v>
      </c>
      <c r="F514" s="1" t="s">
        <v>14795</v>
      </c>
      <c r="G514" s="1" t="s">
        <v>15849</v>
      </c>
      <c r="H514" s="1" t="s">
        <v>16844</v>
      </c>
      <c r="I514" s="1" t="s">
        <v>10273</v>
      </c>
      <c r="J514" s="1"/>
      <c r="K514" s="1" t="s">
        <v>26263</v>
      </c>
      <c r="L514" s="1" t="s">
        <v>512</v>
      </c>
      <c r="M514" s="1" t="s">
        <v>11880</v>
      </c>
      <c r="N514" s="1" t="s">
        <v>13040</v>
      </c>
      <c r="O514" s="1" t="s">
        <v>512</v>
      </c>
      <c r="P514" s="1" t="s">
        <v>26276</v>
      </c>
      <c r="Q514" s="1" t="s">
        <v>26629</v>
      </c>
      <c r="R514" s="1" t="s">
        <v>13285</v>
      </c>
      <c r="S514" s="1" t="s">
        <v>512</v>
      </c>
      <c r="T514" s="1"/>
      <c r="U514" s="1"/>
      <c r="V514" s="1" t="s">
        <v>13289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23906</v>
      </c>
      <c r="F515" s="1" t="s">
        <v>24591</v>
      </c>
      <c r="G515" s="1" t="s">
        <v>25259</v>
      </c>
      <c r="H515" s="1" t="s">
        <v>25878</v>
      </c>
      <c r="I515" s="1" t="s">
        <v>10274</v>
      </c>
      <c r="J515" s="1"/>
      <c r="K515" s="1" t="s">
        <v>26263</v>
      </c>
      <c r="L515" s="1" t="s">
        <v>513</v>
      </c>
      <c r="M515" s="1" t="s">
        <v>11881</v>
      </c>
      <c r="N515" s="1" t="s">
        <v>13040</v>
      </c>
      <c r="O515" s="1" t="s">
        <v>513</v>
      </c>
      <c r="P515" s="1" t="s">
        <v>26276</v>
      </c>
      <c r="Q515" s="1" t="s">
        <v>26630</v>
      </c>
      <c r="R515" s="1" t="s">
        <v>13285</v>
      </c>
      <c r="S515" s="1" t="s">
        <v>513</v>
      </c>
      <c r="T515" s="1"/>
      <c r="U515" s="1"/>
      <c r="V515" s="1" t="s">
        <v>13289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19730</v>
      </c>
      <c r="F516" s="1" t="s">
        <v>20566</v>
      </c>
      <c r="G516" s="1" t="s">
        <v>21377</v>
      </c>
      <c r="H516" s="1" t="s">
        <v>22151</v>
      </c>
      <c r="I516" s="1" t="s">
        <v>10275</v>
      </c>
      <c r="J516" s="1"/>
      <c r="K516" s="1" t="s">
        <v>26263</v>
      </c>
      <c r="L516" s="1" t="s">
        <v>514</v>
      </c>
      <c r="M516" s="1" t="s">
        <v>11882</v>
      </c>
      <c r="N516" s="1" t="s">
        <v>13040</v>
      </c>
      <c r="O516" s="1" t="s">
        <v>514</v>
      </c>
      <c r="P516" s="1" t="s">
        <v>26276</v>
      </c>
      <c r="Q516" s="1" t="s">
        <v>26628</v>
      </c>
      <c r="R516" s="1" t="s">
        <v>13285</v>
      </c>
      <c r="S516" s="1" t="s">
        <v>514</v>
      </c>
      <c r="T516" s="1"/>
      <c r="U516" s="1"/>
      <c r="V516" s="1" t="s">
        <v>13289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23907</v>
      </c>
      <c r="F517" s="1" t="s">
        <v>24592</v>
      </c>
      <c r="G517" s="1" t="s">
        <v>25260</v>
      </c>
      <c r="H517" s="1" t="s">
        <v>25879</v>
      </c>
      <c r="I517" s="1" t="s">
        <v>10276</v>
      </c>
      <c r="J517" s="1"/>
      <c r="K517" s="1" t="s">
        <v>26263</v>
      </c>
      <c r="L517" s="1" t="s">
        <v>515</v>
      </c>
      <c r="M517" s="1" t="s">
        <v>11883</v>
      </c>
      <c r="N517" s="1" t="s">
        <v>13040</v>
      </c>
      <c r="O517" s="1" t="s">
        <v>515</v>
      </c>
      <c r="P517" s="1" t="s">
        <v>26276</v>
      </c>
      <c r="Q517" s="1" t="s">
        <v>26631</v>
      </c>
      <c r="R517" s="1" t="s">
        <v>13285</v>
      </c>
      <c r="S517" s="1" t="s">
        <v>515</v>
      </c>
      <c r="T517" s="1"/>
      <c r="U517" s="1"/>
      <c r="V517" s="1" t="s">
        <v>13289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23908</v>
      </c>
      <c r="F518" s="1" t="s">
        <v>24593</v>
      </c>
      <c r="G518" s="1" t="s">
        <v>23908</v>
      </c>
      <c r="H518" s="1" t="s">
        <v>25880</v>
      </c>
      <c r="I518" s="1" t="s">
        <v>10277</v>
      </c>
      <c r="J518" s="1"/>
      <c r="K518" s="1" t="s">
        <v>26263</v>
      </c>
      <c r="L518" s="1" t="s">
        <v>516</v>
      </c>
      <c r="M518" s="1" t="s">
        <v>11884</v>
      </c>
      <c r="N518" s="1" t="s">
        <v>13040</v>
      </c>
      <c r="O518" s="1" t="s">
        <v>516</v>
      </c>
      <c r="P518" s="1" t="s">
        <v>26276</v>
      </c>
      <c r="Q518" s="1" t="s">
        <v>26632</v>
      </c>
      <c r="R518" s="1" t="s">
        <v>13285</v>
      </c>
      <c r="S518" s="1" t="s">
        <v>516</v>
      </c>
      <c r="T518" s="1"/>
      <c r="U518" s="1"/>
      <c r="V518" s="1" t="s">
        <v>13289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23909</v>
      </c>
      <c r="F519" s="1" t="s">
        <v>24594</v>
      </c>
      <c r="G519" s="1" t="s">
        <v>25261</v>
      </c>
      <c r="H519" s="1" t="s">
        <v>25879</v>
      </c>
      <c r="I519" s="1" t="s">
        <v>10278</v>
      </c>
      <c r="J519" s="1"/>
      <c r="K519" s="1" t="s">
        <v>26263</v>
      </c>
      <c r="L519" s="1" t="s">
        <v>517</v>
      </c>
      <c r="M519" s="1" t="s">
        <v>11885</v>
      </c>
      <c r="N519" s="1" t="s">
        <v>13040</v>
      </c>
      <c r="O519" s="1" t="s">
        <v>517</v>
      </c>
      <c r="P519" s="1" t="s">
        <v>26276</v>
      </c>
      <c r="Q519" s="1" t="s">
        <v>26631</v>
      </c>
      <c r="R519" s="1" t="s">
        <v>13285</v>
      </c>
      <c r="S519" s="1" t="s">
        <v>517</v>
      </c>
      <c r="T519" s="1"/>
      <c r="U519" s="1"/>
      <c r="V519" s="1" t="s">
        <v>13289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23910</v>
      </c>
      <c r="F520" s="1" t="s">
        <v>24595</v>
      </c>
      <c r="G520" s="1" t="s">
        <v>25262</v>
      </c>
      <c r="H520" s="1" t="s">
        <v>25878</v>
      </c>
      <c r="I520" s="1" t="s">
        <v>10279</v>
      </c>
      <c r="J520" s="1"/>
      <c r="K520" s="1" t="s">
        <v>26263</v>
      </c>
      <c r="L520" s="1" t="s">
        <v>518</v>
      </c>
      <c r="M520" s="1" t="s">
        <v>11886</v>
      </c>
      <c r="N520" s="1" t="s">
        <v>13040</v>
      </c>
      <c r="O520" s="1" t="s">
        <v>518</v>
      </c>
      <c r="P520" s="1" t="s">
        <v>26276</v>
      </c>
      <c r="Q520" s="1" t="s">
        <v>26630</v>
      </c>
      <c r="R520" s="1" t="s">
        <v>13285</v>
      </c>
      <c r="S520" s="1" t="s">
        <v>518</v>
      </c>
      <c r="T520" s="1"/>
      <c r="U520" s="1"/>
      <c r="V520" s="1" t="s">
        <v>13289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5565</v>
      </c>
      <c r="G521" s="1" t="s">
        <v>7169</v>
      </c>
      <c r="H521" s="1" t="s">
        <v>8699</v>
      </c>
      <c r="I521" s="1" t="s">
        <v>10013</v>
      </c>
      <c r="J521" s="1"/>
      <c r="K521" s="1" t="s">
        <v>26263</v>
      </c>
      <c r="L521" s="1" t="s">
        <v>519</v>
      </c>
      <c r="M521" s="1" t="s">
        <v>11887</v>
      </c>
      <c r="N521" s="1" t="s">
        <v>13040</v>
      </c>
      <c r="O521" s="1" t="s">
        <v>519</v>
      </c>
      <c r="P521" s="1" t="s">
        <v>26276</v>
      </c>
      <c r="Q521" s="1" t="s">
        <v>26633</v>
      </c>
      <c r="R521" s="1" t="s">
        <v>13285</v>
      </c>
      <c r="S521" s="1" t="s">
        <v>519</v>
      </c>
      <c r="T521" s="1"/>
      <c r="U521" s="1"/>
      <c r="V521" s="1" t="s">
        <v>13289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23911</v>
      </c>
      <c r="F522" s="1" t="s">
        <v>24596</v>
      </c>
      <c r="G522" s="1" t="s">
        <v>25263</v>
      </c>
      <c r="H522" s="1" t="s">
        <v>25881</v>
      </c>
      <c r="I522" s="1" t="s">
        <v>10280</v>
      </c>
      <c r="J522" s="1"/>
      <c r="K522" s="1" t="s">
        <v>26263</v>
      </c>
      <c r="L522" s="1" t="s">
        <v>520</v>
      </c>
      <c r="M522" s="1" t="s">
        <v>11888</v>
      </c>
      <c r="N522" s="1" t="s">
        <v>13040</v>
      </c>
      <c r="O522" s="1" t="s">
        <v>520</v>
      </c>
      <c r="P522" s="1" t="s">
        <v>26276</v>
      </c>
      <c r="Q522" s="1" t="s">
        <v>26634</v>
      </c>
      <c r="R522" s="1" t="s">
        <v>13285</v>
      </c>
      <c r="S522" s="1" t="s">
        <v>520</v>
      </c>
      <c r="T522" s="1"/>
      <c r="U522" s="1"/>
      <c r="V522" s="1" t="s">
        <v>13289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19736</v>
      </c>
      <c r="F523" s="1" t="s">
        <v>20572</v>
      </c>
      <c r="G523" s="1" t="s">
        <v>21383</v>
      </c>
      <c r="H523" s="1" t="s">
        <v>22156</v>
      </c>
      <c r="I523" s="1" t="s">
        <v>10281</v>
      </c>
      <c r="J523" s="1"/>
      <c r="K523" s="1" t="s">
        <v>26263</v>
      </c>
      <c r="L523" s="1" t="s">
        <v>521</v>
      </c>
      <c r="M523" s="1" t="s">
        <v>11889</v>
      </c>
      <c r="N523" s="1" t="s">
        <v>13040</v>
      </c>
      <c r="O523" s="1" t="s">
        <v>521</v>
      </c>
      <c r="P523" s="1" t="s">
        <v>26276</v>
      </c>
      <c r="Q523" s="1" t="s">
        <v>26635</v>
      </c>
      <c r="R523" s="1" t="s">
        <v>13285</v>
      </c>
      <c r="S523" s="1" t="s">
        <v>521</v>
      </c>
      <c r="T523" s="1"/>
      <c r="U523" s="1"/>
      <c r="V523" s="1" t="s">
        <v>13289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5568</v>
      </c>
      <c r="G524" s="1" t="s">
        <v>7172</v>
      </c>
      <c r="H524" s="1" t="s">
        <v>8702</v>
      </c>
      <c r="I524" s="1" t="s">
        <v>10282</v>
      </c>
      <c r="J524" s="1"/>
      <c r="K524" s="1" t="s">
        <v>26263</v>
      </c>
      <c r="L524" s="1" t="s">
        <v>522</v>
      </c>
      <c r="M524" s="1" t="s">
        <v>11890</v>
      </c>
      <c r="N524" s="1" t="s">
        <v>13040</v>
      </c>
      <c r="O524" s="1" t="s">
        <v>522</v>
      </c>
      <c r="P524" s="1" t="s">
        <v>26276</v>
      </c>
      <c r="Q524" s="1" t="s">
        <v>26636</v>
      </c>
      <c r="R524" s="1" t="s">
        <v>13285</v>
      </c>
      <c r="S524" s="1" t="s">
        <v>522</v>
      </c>
      <c r="T524" s="1"/>
      <c r="U524" s="1"/>
      <c r="V524" s="1" t="s">
        <v>13289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13721</v>
      </c>
      <c r="F525" s="1" t="s">
        <v>13721</v>
      </c>
      <c r="G525" s="1" t="s">
        <v>15859</v>
      </c>
      <c r="H525" s="1" t="s">
        <v>16852</v>
      </c>
      <c r="I525" s="1" t="s">
        <v>10283</v>
      </c>
      <c r="J525" s="1"/>
      <c r="K525" s="1" t="s">
        <v>26263</v>
      </c>
      <c r="L525" s="1" t="s">
        <v>523</v>
      </c>
      <c r="M525" s="1" t="s">
        <v>11891</v>
      </c>
      <c r="N525" s="1" t="s">
        <v>13040</v>
      </c>
      <c r="O525" s="1" t="s">
        <v>523</v>
      </c>
      <c r="P525" s="1" t="s">
        <v>26276</v>
      </c>
      <c r="Q525" s="1" t="s">
        <v>26637</v>
      </c>
      <c r="R525" s="1" t="s">
        <v>13285</v>
      </c>
      <c r="S525" s="1" t="s">
        <v>523</v>
      </c>
      <c r="T525" s="1"/>
      <c r="U525" s="1"/>
      <c r="V525" s="1" t="s">
        <v>13289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23912</v>
      </c>
      <c r="F526" s="1" t="s">
        <v>24597</v>
      </c>
      <c r="G526" s="1" t="s">
        <v>25264</v>
      </c>
      <c r="H526" s="1" t="s">
        <v>25882</v>
      </c>
      <c r="I526" s="1" t="s">
        <v>10284</v>
      </c>
      <c r="J526" s="1"/>
      <c r="K526" s="1" t="s">
        <v>26263</v>
      </c>
      <c r="L526" s="1" t="s">
        <v>524</v>
      </c>
      <c r="M526" s="1" t="s">
        <v>11892</v>
      </c>
      <c r="N526" s="1" t="s">
        <v>13040</v>
      </c>
      <c r="O526" s="1" t="s">
        <v>524</v>
      </c>
      <c r="P526" s="1" t="s">
        <v>26276</v>
      </c>
      <c r="Q526" s="1" t="s">
        <v>26638</v>
      </c>
      <c r="R526" s="1" t="s">
        <v>13285</v>
      </c>
      <c r="S526" s="1" t="s">
        <v>524</v>
      </c>
      <c r="T526" s="1"/>
      <c r="U526" s="1"/>
      <c r="V526" s="1" t="s">
        <v>13289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19739</v>
      </c>
      <c r="F527" s="1" t="s">
        <v>20575</v>
      </c>
      <c r="G527" s="1" t="s">
        <v>21386</v>
      </c>
      <c r="H527" s="1" t="s">
        <v>22159</v>
      </c>
      <c r="I527" s="1" t="s">
        <v>10285</v>
      </c>
      <c r="J527" s="1"/>
      <c r="K527" s="1" t="s">
        <v>26263</v>
      </c>
      <c r="L527" s="1" t="s">
        <v>525</v>
      </c>
      <c r="M527" s="1" t="s">
        <v>11893</v>
      </c>
      <c r="N527" s="1" t="s">
        <v>13040</v>
      </c>
      <c r="O527" s="1" t="s">
        <v>525</v>
      </c>
      <c r="P527" s="1" t="s">
        <v>26276</v>
      </c>
      <c r="Q527" s="1" t="s">
        <v>26639</v>
      </c>
      <c r="R527" s="1" t="s">
        <v>13285</v>
      </c>
      <c r="S527" s="1" t="s">
        <v>525</v>
      </c>
      <c r="T527" s="1"/>
      <c r="U527" s="1"/>
      <c r="V527" s="1" t="s">
        <v>13289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23913</v>
      </c>
      <c r="F528" s="1" t="s">
        <v>24598</v>
      </c>
      <c r="G528" s="1" t="s">
        <v>25265</v>
      </c>
      <c r="H528" s="1" t="s">
        <v>25883</v>
      </c>
      <c r="I528" s="1" t="s">
        <v>10286</v>
      </c>
      <c r="J528" s="1"/>
      <c r="K528" s="1" t="s">
        <v>26263</v>
      </c>
      <c r="L528" s="1" t="s">
        <v>526</v>
      </c>
      <c r="M528" s="1" t="s">
        <v>11894</v>
      </c>
      <c r="N528" s="1" t="s">
        <v>13040</v>
      </c>
      <c r="O528" s="1" t="s">
        <v>526</v>
      </c>
      <c r="P528" s="1" t="s">
        <v>26276</v>
      </c>
      <c r="Q528" s="1" t="s">
        <v>26640</v>
      </c>
      <c r="R528" s="1" t="s">
        <v>13285</v>
      </c>
      <c r="S528" s="1" t="s">
        <v>526</v>
      </c>
      <c r="T528" s="1"/>
      <c r="U528" s="1"/>
      <c r="V528" s="1" t="s">
        <v>13289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23914</v>
      </c>
      <c r="F529" s="1" t="s">
        <v>24599</v>
      </c>
      <c r="G529" s="1" t="s">
        <v>25266</v>
      </c>
      <c r="H529" s="1" t="s">
        <v>25884</v>
      </c>
      <c r="I529" s="1" t="s">
        <v>10287</v>
      </c>
      <c r="J529" s="1"/>
      <c r="K529" s="1" t="s">
        <v>26263</v>
      </c>
      <c r="L529" s="1" t="s">
        <v>527</v>
      </c>
      <c r="M529" s="1" t="s">
        <v>11895</v>
      </c>
      <c r="N529" s="1" t="s">
        <v>13040</v>
      </c>
      <c r="O529" s="1" t="s">
        <v>527</v>
      </c>
      <c r="P529" s="1" t="s">
        <v>26276</v>
      </c>
      <c r="Q529" s="1" t="s">
        <v>26641</v>
      </c>
      <c r="R529" s="1" t="s">
        <v>13285</v>
      </c>
      <c r="S529" s="1" t="s">
        <v>527</v>
      </c>
      <c r="T529" s="1"/>
      <c r="U529" s="1"/>
      <c r="V529" s="1" t="s">
        <v>13289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23915</v>
      </c>
      <c r="F530" s="1" t="s">
        <v>24600</v>
      </c>
      <c r="G530" s="1" t="s">
        <v>25267</v>
      </c>
      <c r="H530" s="1" t="s">
        <v>25879</v>
      </c>
      <c r="I530" s="1" t="s">
        <v>10288</v>
      </c>
      <c r="J530" s="1"/>
      <c r="K530" s="1" t="s">
        <v>26263</v>
      </c>
      <c r="L530" s="1" t="s">
        <v>528</v>
      </c>
      <c r="M530" s="1" t="s">
        <v>11896</v>
      </c>
      <c r="N530" s="1" t="s">
        <v>13040</v>
      </c>
      <c r="O530" s="1" t="s">
        <v>528</v>
      </c>
      <c r="P530" s="1" t="s">
        <v>26276</v>
      </c>
      <c r="Q530" s="1" t="s">
        <v>26631</v>
      </c>
      <c r="R530" s="1" t="s">
        <v>13285</v>
      </c>
      <c r="S530" s="1" t="s">
        <v>528</v>
      </c>
      <c r="T530" s="1"/>
      <c r="U530" s="1"/>
      <c r="V530" s="1" t="s">
        <v>13289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19743</v>
      </c>
      <c r="F531" s="1" t="s">
        <v>20579</v>
      </c>
      <c r="G531" s="1" t="s">
        <v>21390</v>
      </c>
      <c r="H531" s="1" t="s">
        <v>22156</v>
      </c>
      <c r="I531" s="1" t="s">
        <v>10289</v>
      </c>
      <c r="J531" s="1"/>
      <c r="K531" s="1" t="s">
        <v>26263</v>
      </c>
      <c r="L531" s="1" t="s">
        <v>529</v>
      </c>
      <c r="M531" s="1" t="s">
        <v>11897</v>
      </c>
      <c r="N531" s="1" t="s">
        <v>13040</v>
      </c>
      <c r="O531" s="1" t="s">
        <v>529</v>
      </c>
      <c r="P531" s="1" t="s">
        <v>26276</v>
      </c>
      <c r="Q531" s="1" t="s">
        <v>26635</v>
      </c>
      <c r="R531" s="1" t="s">
        <v>13285</v>
      </c>
      <c r="S531" s="1" t="s">
        <v>529</v>
      </c>
      <c r="T531" s="1"/>
      <c r="U531" s="1"/>
      <c r="V531" s="1" t="s">
        <v>13289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13727</v>
      </c>
      <c r="F532" s="1" t="s">
        <v>14811</v>
      </c>
      <c r="G532" s="1" t="s">
        <v>15865</v>
      </c>
      <c r="H532" s="1" t="s">
        <v>16856</v>
      </c>
      <c r="I532" s="1" t="s">
        <v>10290</v>
      </c>
      <c r="J532" s="1"/>
      <c r="K532" s="1" t="s">
        <v>26263</v>
      </c>
      <c r="L532" s="1" t="s">
        <v>530</v>
      </c>
      <c r="M532" s="1" t="s">
        <v>11898</v>
      </c>
      <c r="N532" s="1" t="s">
        <v>13040</v>
      </c>
      <c r="O532" s="1" t="s">
        <v>530</v>
      </c>
      <c r="P532" s="1" t="s">
        <v>26276</v>
      </c>
      <c r="Q532" s="1" t="s">
        <v>26642</v>
      </c>
      <c r="R532" s="1" t="s">
        <v>13285</v>
      </c>
      <c r="S532" s="1" t="s">
        <v>530</v>
      </c>
      <c r="T532" s="1"/>
      <c r="U532" s="1"/>
      <c r="V532" s="1" t="s">
        <v>13289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23916</v>
      </c>
      <c r="F533" s="1" t="s">
        <v>24601</v>
      </c>
      <c r="G533" s="1" t="s">
        <v>25268</v>
      </c>
      <c r="H533" s="1" t="s">
        <v>25885</v>
      </c>
      <c r="I533" s="1" t="s">
        <v>10291</v>
      </c>
      <c r="J533" s="1"/>
      <c r="K533" s="1" t="s">
        <v>26263</v>
      </c>
      <c r="L533" s="1" t="s">
        <v>531</v>
      </c>
      <c r="M533" s="1" t="s">
        <v>11899</v>
      </c>
      <c r="N533" s="1" t="s">
        <v>13040</v>
      </c>
      <c r="O533" s="1" t="s">
        <v>531</v>
      </c>
      <c r="P533" s="1" t="s">
        <v>26276</v>
      </c>
      <c r="Q533" s="1" t="s">
        <v>26643</v>
      </c>
      <c r="R533" s="1" t="s">
        <v>13285</v>
      </c>
      <c r="S533" s="1" t="s">
        <v>531</v>
      </c>
      <c r="T533" s="1"/>
      <c r="U533" s="1"/>
      <c r="V533" s="1" t="s">
        <v>13289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7182</v>
      </c>
      <c r="H534" s="1" t="s">
        <v>8710</v>
      </c>
      <c r="I534" s="1" t="s">
        <v>10292</v>
      </c>
      <c r="J534" s="1"/>
      <c r="K534" s="1" t="s">
        <v>26263</v>
      </c>
      <c r="L534" s="1" t="s">
        <v>532</v>
      </c>
      <c r="M534" s="1" t="s">
        <v>11900</v>
      </c>
      <c r="N534" s="1" t="s">
        <v>13040</v>
      </c>
      <c r="O534" s="1" t="s">
        <v>532</v>
      </c>
      <c r="P534" s="1" t="s">
        <v>26276</v>
      </c>
      <c r="Q534" s="1" t="s">
        <v>26644</v>
      </c>
      <c r="R534" s="1" t="s">
        <v>13285</v>
      </c>
      <c r="S534" s="1" t="s">
        <v>532</v>
      </c>
      <c r="T534" s="1"/>
      <c r="U534" s="1"/>
      <c r="V534" s="1" t="s">
        <v>13289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13729</v>
      </c>
      <c r="F535" s="1" t="s">
        <v>14813</v>
      </c>
      <c r="G535" s="1" t="s">
        <v>13729</v>
      </c>
      <c r="H535" s="1" t="s">
        <v>16858</v>
      </c>
      <c r="I535" s="1" t="s">
        <v>10293</v>
      </c>
      <c r="J535" s="1"/>
      <c r="K535" s="1" t="s">
        <v>26263</v>
      </c>
      <c r="L535" s="1" t="s">
        <v>533</v>
      </c>
      <c r="M535" s="1" t="s">
        <v>11901</v>
      </c>
      <c r="N535" s="1" t="s">
        <v>13040</v>
      </c>
      <c r="O535" s="1" t="s">
        <v>533</v>
      </c>
      <c r="P535" s="1" t="s">
        <v>26276</v>
      </c>
      <c r="Q535" s="1" t="s">
        <v>26645</v>
      </c>
      <c r="R535" s="1" t="s">
        <v>13285</v>
      </c>
      <c r="S535" s="1" t="s">
        <v>533</v>
      </c>
      <c r="T535" s="1"/>
      <c r="U535" s="1"/>
      <c r="V535" s="1" t="s">
        <v>13289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5579</v>
      </c>
      <c r="G536" s="1" t="s">
        <v>7183</v>
      </c>
      <c r="H536" s="1" t="s">
        <v>8712</v>
      </c>
      <c r="I536" s="1" t="s">
        <v>10294</v>
      </c>
      <c r="J536" s="1"/>
      <c r="K536" s="1" t="s">
        <v>26263</v>
      </c>
      <c r="L536" s="1" t="s">
        <v>534</v>
      </c>
      <c r="M536" s="1" t="s">
        <v>11902</v>
      </c>
      <c r="N536" s="1" t="s">
        <v>13040</v>
      </c>
      <c r="O536" s="1" t="s">
        <v>534</v>
      </c>
      <c r="P536" s="1" t="s">
        <v>26276</v>
      </c>
      <c r="Q536" s="1" t="s">
        <v>26646</v>
      </c>
      <c r="R536" s="1" t="s">
        <v>13285</v>
      </c>
      <c r="S536" s="1" t="s">
        <v>534</v>
      </c>
      <c r="T536" s="1"/>
      <c r="U536" s="1"/>
      <c r="V536" s="1" t="s">
        <v>13289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23917</v>
      </c>
      <c r="F537" s="1" t="s">
        <v>24602</v>
      </c>
      <c r="G537" s="1" t="s">
        <v>25269</v>
      </c>
      <c r="H537" s="1" t="s">
        <v>25886</v>
      </c>
      <c r="I537" s="1" t="s">
        <v>10295</v>
      </c>
      <c r="J537" s="1"/>
      <c r="K537" s="1" t="s">
        <v>26263</v>
      </c>
      <c r="L537" s="1" t="s">
        <v>535</v>
      </c>
      <c r="M537" s="1" t="s">
        <v>11903</v>
      </c>
      <c r="N537" s="1" t="s">
        <v>13040</v>
      </c>
      <c r="O537" s="1" t="s">
        <v>535</v>
      </c>
      <c r="P537" s="1" t="s">
        <v>26276</v>
      </c>
      <c r="Q537" s="1" t="s">
        <v>26647</v>
      </c>
      <c r="R537" s="1" t="s">
        <v>13285</v>
      </c>
      <c r="S537" s="1" t="s">
        <v>535</v>
      </c>
      <c r="T537" s="1"/>
      <c r="U537" s="1"/>
      <c r="V537" s="1" t="s">
        <v>13289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23918</v>
      </c>
      <c r="F538" s="1" t="s">
        <v>24603</v>
      </c>
      <c r="G538" s="1" t="s">
        <v>25270</v>
      </c>
      <c r="H538" s="1" t="s">
        <v>25887</v>
      </c>
      <c r="I538" s="1" t="s">
        <v>10296</v>
      </c>
      <c r="J538" s="1"/>
      <c r="K538" s="1" t="s">
        <v>26263</v>
      </c>
      <c r="L538" s="1" t="s">
        <v>536</v>
      </c>
      <c r="M538" s="1" t="s">
        <v>11904</v>
      </c>
      <c r="N538" s="1" t="s">
        <v>13040</v>
      </c>
      <c r="O538" s="1" t="s">
        <v>536</v>
      </c>
      <c r="P538" s="1" t="s">
        <v>26276</v>
      </c>
      <c r="Q538" s="1" t="s">
        <v>26648</v>
      </c>
      <c r="R538" s="1" t="s">
        <v>13285</v>
      </c>
      <c r="S538" s="1" t="s">
        <v>536</v>
      </c>
      <c r="T538" s="1"/>
      <c r="U538" s="1"/>
      <c r="V538" s="1" t="s">
        <v>13289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19748</v>
      </c>
      <c r="F539" s="1" t="s">
        <v>20584</v>
      </c>
      <c r="G539" s="1" t="s">
        <v>21395</v>
      </c>
      <c r="H539" s="1" t="s">
        <v>22166</v>
      </c>
      <c r="I539" s="1" t="s">
        <v>10297</v>
      </c>
      <c r="J539" s="1"/>
      <c r="K539" s="1" t="s">
        <v>26263</v>
      </c>
      <c r="L539" s="1" t="s">
        <v>537</v>
      </c>
      <c r="M539" s="1" t="s">
        <v>11905</v>
      </c>
      <c r="N539" s="1" t="s">
        <v>13040</v>
      </c>
      <c r="O539" s="1" t="s">
        <v>537</v>
      </c>
      <c r="P539" s="1" t="s">
        <v>26276</v>
      </c>
      <c r="Q539" s="1" t="s">
        <v>26649</v>
      </c>
      <c r="R539" s="1" t="s">
        <v>13285</v>
      </c>
      <c r="S539" s="1" t="s">
        <v>537</v>
      </c>
      <c r="T539" s="1"/>
      <c r="U539" s="1"/>
      <c r="V539" s="1" t="s">
        <v>13289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23919</v>
      </c>
      <c r="F540" s="1" t="s">
        <v>24604</v>
      </c>
      <c r="G540" s="1" t="s">
        <v>25271</v>
      </c>
      <c r="H540" s="1" t="s">
        <v>25888</v>
      </c>
      <c r="I540" s="1" t="s">
        <v>10298</v>
      </c>
      <c r="J540" s="1"/>
      <c r="K540" s="1" t="s">
        <v>26263</v>
      </c>
      <c r="L540" s="1" t="s">
        <v>538</v>
      </c>
      <c r="M540" s="1" t="s">
        <v>11906</v>
      </c>
      <c r="N540" s="1" t="s">
        <v>13040</v>
      </c>
      <c r="O540" s="1" t="s">
        <v>538</v>
      </c>
      <c r="P540" s="1" t="s">
        <v>26276</v>
      </c>
      <c r="Q540" s="1" t="s">
        <v>26650</v>
      </c>
      <c r="R540" s="1" t="s">
        <v>13285</v>
      </c>
      <c r="S540" s="1" t="s">
        <v>538</v>
      </c>
      <c r="T540" s="1"/>
      <c r="U540" s="1"/>
      <c r="V540" s="1" t="s">
        <v>13289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13733</v>
      </c>
      <c r="F541" s="1" t="s">
        <v>14817</v>
      </c>
      <c r="G541" s="1" t="s">
        <v>15870</v>
      </c>
      <c r="H541" s="1" t="s">
        <v>16862</v>
      </c>
      <c r="I541" s="1" t="s">
        <v>10299</v>
      </c>
      <c r="J541" s="1"/>
      <c r="K541" s="1" t="s">
        <v>26263</v>
      </c>
      <c r="L541" s="1" t="s">
        <v>539</v>
      </c>
      <c r="M541" s="1" t="s">
        <v>11907</v>
      </c>
      <c r="N541" s="1" t="s">
        <v>13040</v>
      </c>
      <c r="O541" s="1" t="s">
        <v>539</v>
      </c>
      <c r="P541" s="1" t="s">
        <v>26276</v>
      </c>
      <c r="Q541" s="1" t="s">
        <v>26651</v>
      </c>
      <c r="R541" s="1" t="s">
        <v>13285</v>
      </c>
      <c r="S541" s="1" t="s">
        <v>539</v>
      </c>
      <c r="T541" s="1"/>
      <c r="U541" s="1"/>
      <c r="V541" s="1" t="s">
        <v>13289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5585</v>
      </c>
      <c r="G542" s="1" t="s">
        <v>7189</v>
      </c>
      <c r="H542" s="1" t="s">
        <v>8718</v>
      </c>
      <c r="I542" s="1" t="s">
        <v>10300</v>
      </c>
      <c r="J542" s="1"/>
      <c r="K542" s="1" t="s">
        <v>26263</v>
      </c>
      <c r="L542" s="1" t="s">
        <v>540</v>
      </c>
      <c r="M542" s="1" t="s">
        <v>11908</v>
      </c>
      <c r="N542" s="1" t="s">
        <v>13040</v>
      </c>
      <c r="O542" s="1" t="s">
        <v>540</v>
      </c>
      <c r="P542" s="1" t="s">
        <v>26276</v>
      </c>
      <c r="Q542" s="1" t="s">
        <v>26652</v>
      </c>
      <c r="R542" s="1" t="s">
        <v>13285</v>
      </c>
      <c r="S542" s="1" t="s">
        <v>540</v>
      </c>
      <c r="T542" s="1"/>
      <c r="U542" s="1"/>
      <c r="V542" s="1" t="s">
        <v>13289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5586</v>
      </c>
      <c r="G543" s="1" t="s">
        <v>7190</v>
      </c>
      <c r="H543" s="1" t="s">
        <v>8719</v>
      </c>
      <c r="I543" s="1" t="s">
        <v>10301</v>
      </c>
      <c r="J543" s="1"/>
      <c r="K543" s="1" t="s">
        <v>26263</v>
      </c>
      <c r="L543" s="1" t="s">
        <v>541</v>
      </c>
      <c r="M543" s="1" t="s">
        <v>11909</v>
      </c>
      <c r="N543" s="1" t="s">
        <v>13040</v>
      </c>
      <c r="O543" s="1" t="s">
        <v>541</v>
      </c>
      <c r="P543" s="1" t="s">
        <v>26276</v>
      </c>
      <c r="Q543" s="1" t="s">
        <v>26653</v>
      </c>
      <c r="R543" s="1" t="s">
        <v>13285</v>
      </c>
      <c r="S543" s="1" t="s">
        <v>541</v>
      </c>
      <c r="T543" s="1"/>
      <c r="U543" s="1"/>
      <c r="V543" s="1" t="s">
        <v>13289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19753</v>
      </c>
      <c r="F544" s="1" t="s">
        <v>20589</v>
      </c>
      <c r="G544" s="1" t="s">
        <v>19753</v>
      </c>
      <c r="H544" s="1" t="s">
        <v>22171</v>
      </c>
      <c r="I544" s="1" t="s">
        <v>10302</v>
      </c>
      <c r="J544" s="1"/>
      <c r="K544" s="1" t="s">
        <v>26263</v>
      </c>
      <c r="L544" s="1" t="s">
        <v>542</v>
      </c>
      <c r="M544" s="1" t="s">
        <v>11910</v>
      </c>
      <c r="N544" s="1" t="s">
        <v>13040</v>
      </c>
      <c r="O544" s="1" t="s">
        <v>542</v>
      </c>
      <c r="P544" s="1" t="s">
        <v>26276</v>
      </c>
      <c r="Q544" s="1" t="s">
        <v>26654</v>
      </c>
      <c r="R544" s="1" t="s">
        <v>13285</v>
      </c>
      <c r="S544" s="1" t="s">
        <v>542</v>
      </c>
      <c r="T544" s="1"/>
      <c r="U544" s="1"/>
      <c r="V544" s="1" t="s">
        <v>13289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23920</v>
      </c>
      <c r="F545" s="1" t="s">
        <v>24605</v>
      </c>
      <c r="G545" s="1" t="s">
        <v>25272</v>
      </c>
      <c r="H545" s="1" t="s">
        <v>25889</v>
      </c>
      <c r="I545" s="1" t="s">
        <v>10303</v>
      </c>
      <c r="J545" s="1"/>
      <c r="K545" s="1" t="s">
        <v>26263</v>
      </c>
      <c r="L545" s="1" t="s">
        <v>543</v>
      </c>
      <c r="M545" s="1" t="s">
        <v>11911</v>
      </c>
      <c r="N545" s="1" t="s">
        <v>13040</v>
      </c>
      <c r="O545" s="1" t="s">
        <v>543</v>
      </c>
      <c r="P545" s="1" t="s">
        <v>26276</v>
      </c>
      <c r="Q545" s="1" t="s">
        <v>26655</v>
      </c>
      <c r="R545" s="1" t="s">
        <v>13285</v>
      </c>
      <c r="S545" s="1" t="s">
        <v>543</v>
      </c>
      <c r="T545" s="1"/>
      <c r="U545" s="1"/>
      <c r="V545" s="1" t="s">
        <v>13289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5589</v>
      </c>
      <c r="G546" s="1" t="s">
        <v>7192</v>
      </c>
      <c r="H546" s="1" t="s">
        <v>8722</v>
      </c>
      <c r="I546" s="1" t="s">
        <v>10304</v>
      </c>
      <c r="J546" s="1"/>
      <c r="K546" s="1" t="s">
        <v>26263</v>
      </c>
      <c r="L546" s="1" t="s">
        <v>544</v>
      </c>
      <c r="M546" s="1" t="s">
        <v>11912</v>
      </c>
      <c r="N546" s="1" t="s">
        <v>13040</v>
      </c>
      <c r="O546" s="1" t="s">
        <v>544</v>
      </c>
      <c r="P546" s="1" t="s">
        <v>26276</v>
      </c>
      <c r="Q546" s="1" t="s">
        <v>26656</v>
      </c>
      <c r="R546" s="1" t="s">
        <v>13285</v>
      </c>
      <c r="S546" s="1" t="s">
        <v>544</v>
      </c>
      <c r="T546" s="1"/>
      <c r="U546" s="1"/>
      <c r="V546" s="1" t="s">
        <v>13289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5590</v>
      </c>
      <c r="G547" s="1" t="s">
        <v>7193</v>
      </c>
      <c r="H547" s="1" t="s">
        <v>8723</v>
      </c>
      <c r="I547" s="1" t="s">
        <v>10305</v>
      </c>
      <c r="J547" s="1"/>
      <c r="K547" s="1" t="s">
        <v>26263</v>
      </c>
      <c r="L547" s="1" t="s">
        <v>545</v>
      </c>
      <c r="M547" s="1" t="s">
        <v>11913</v>
      </c>
      <c r="N547" s="1" t="s">
        <v>13040</v>
      </c>
      <c r="O547" s="1" t="s">
        <v>545</v>
      </c>
      <c r="P547" s="1" t="s">
        <v>26276</v>
      </c>
      <c r="Q547" s="1" t="s">
        <v>26657</v>
      </c>
      <c r="R547" s="1" t="s">
        <v>13285</v>
      </c>
      <c r="S547" s="1" t="s">
        <v>545</v>
      </c>
      <c r="T547" s="1"/>
      <c r="U547" s="1"/>
      <c r="V547" s="1" t="s">
        <v>13289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3933</v>
      </c>
      <c r="G548" s="1" t="s">
        <v>7194</v>
      </c>
      <c r="H548" s="1" t="s">
        <v>8724</v>
      </c>
      <c r="I548" s="1" t="s">
        <v>10306</v>
      </c>
      <c r="J548" s="1"/>
      <c r="K548" s="1" t="s">
        <v>26263</v>
      </c>
      <c r="L548" s="1" t="s">
        <v>546</v>
      </c>
      <c r="M548" s="1" t="s">
        <v>11914</v>
      </c>
      <c r="N548" s="1" t="s">
        <v>13040</v>
      </c>
      <c r="O548" s="1" t="s">
        <v>546</v>
      </c>
      <c r="P548" s="1" t="s">
        <v>26276</v>
      </c>
      <c r="Q548" s="1" t="s">
        <v>26658</v>
      </c>
      <c r="R548" s="1" t="s">
        <v>13285</v>
      </c>
      <c r="S548" s="1" t="s">
        <v>546</v>
      </c>
      <c r="T548" s="1"/>
      <c r="U548" s="1"/>
      <c r="V548" s="1" t="s">
        <v>13289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7195</v>
      </c>
      <c r="H549" s="1" t="s">
        <v>8725</v>
      </c>
      <c r="I549" s="1" t="s">
        <v>10307</v>
      </c>
      <c r="J549" s="1"/>
      <c r="K549" s="1" t="s">
        <v>26263</v>
      </c>
      <c r="L549" s="1" t="s">
        <v>547</v>
      </c>
      <c r="M549" s="1" t="s">
        <v>11915</v>
      </c>
      <c r="N549" s="1" t="s">
        <v>13040</v>
      </c>
      <c r="O549" s="1" t="s">
        <v>547</v>
      </c>
      <c r="P549" s="1" t="s">
        <v>26276</v>
      </c>
      <c r="Q549" s="1" t="s">
        <v>26659</v>
      </c>
      <c r="R549" s="1" t="s">
        <v>13285</v>
      </c>
      <c r="S549" s="1" t="s">
        <v>547</v>
      </c>
      <c r="T549" s="1"/>
      <c r="U549" s="1"/>
      <c r="V549" s="1" t="s">
        <v>13289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23921</v>
      </c>
      <c r="F550" s="1" t="s">
        <v>24606</v>
      </c>
      <c r="G550" s="1" t="s">
        <v>25273</v>
      </c>
      <c r="H550" s="1" t="s">
        <v>25890</v>
      </c>
      <c r="I550" s="1" t="s">
        <v>10308</v>
      </c>
      <c r="J550" s="1"/>
      <c r="K550" s="1" t="s">
        <v>26263</v>
      </c>
      <c r="L550" s="1" t="s">
        <v>548</v>
      </c>
      <c r="M550" s="1" t="s">
        <v>11916</v>
      </c>
      <c r="N550" s="1" t="s">
        <v>13040</v>
      </c>
      <c r="O550" s="1" t="s">
        <v>548</v>
      </c>
      <c r="P550" s="1" t="s">
        <v>26276</v>
      </c>
      <c r="Q550" s="1" t="s">
        <v>26660</v>
      </c>
      <c r="R550" s="1" t="s">
        <v>13285</v>
      </c>
      <c r="S550" s="1" t="s">
        <v>548</v>
      </c>
      <c r="T550" s="1"/>
      <c r="U550" s="1"/>
      <c r="V550" s="1" t="s">
        <v>13289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23922</v>
      </c>
      <c r="F551" s="1" t="s">
        <v>24607</v>
      </c>
      <c r="G551" s="1" t="s">
        <v>25274</v>
      </c>
      <c r="H551" s="1" t="s">
        <v>25891</v>
      </c>
      <c r="I551" s="1" t="s">
        <v>10309</v>
      </c>
      <c r="J551" s="1"/>
      <c r="K551" s="1" t="s">
        <v>26263</v>
      </c>
      <c r="L551" s="1" t="s">
        <v>549</v>
      </c>
      <c r="M551" s="1" t="s">
        <v>11917</v>
      </c>
      <c r="N551" s="1" t="s">
        <v>13040</v>
      </c>
      <c r="O551" s="1" t="s">
        <v>549</v>
      </c>
      <c r="P551" s="1" t="s">
        <v>26276</v>
      </c>
      <c r="Q551" s="1" t="s">
        <v>26661</v>
      </c>
      <c r="R551" s="1" t="s">
        <v>13285</v>
      </c>
      <c r="S551" s="1" t="s">
        <v>549</v>
      </c>
      <c r="T551" s="1"/>
      <c r="U551" s="1"/>
      <c r="V551" s="1" t="s">
        <v>13289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23923</v>
      </c>
      <c r="F552" s="1" t="s">
        <v>24608</v>
      </c>
      <c r="G552" s="1" t="s">
        <v>25275</v>
      </c>
      <c r="H552" s="1" t="s">
        <v>25892</v>
      </c>
      <c r="I552" s="1" t="s">
        <v>10310</v>
      </c>
      <c r="J552" s="1"/>
      <c r="K552" s="1" t="s">
        <v>26263</v>
      </c>
      <c r="L552" s="1" t="s">
        <v>550</v>
      </c>
      <c r="M552" s="1" t="s">
        <v>11918</v>
      </c>
      <c r="N552" s="1" t="s">
        <v>13040</v>
      </c>
      <c r="O552" s="1" t="s">
        <v>550</v>
      </c>
      <c r="P552" s="1" t="s">
        <v>26276</v>
      </c>
      <c r="Q552" s="1" t="s">
        <v>26662</v>
      </c>
      <c r="R552" s="1" t="s">
        <v>13285</v>
      </c>
      <c r="S552" s="1" t="s">
        <v>550</v>
      </c>
      <c r="T552" s="1"/>
      <c r="U552" s="1"/>
      <c r="V552" s="1" t="s">
        <v>13289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23924</v>
      </c>
      <c r="F553" s="1" t="s">
        <v>24609</v>
      </c>
      <c r="G553" s="1" t="s">
        <v>25276</v>
      </c>
      <c r="H553" s="1" t="s">
        <v>25893</v>
      </c>
      <c r="I553" s="1" t="s">
        <v>10311</v>
      </c>
      <c r="J553" s="1"/>
      <c r="K553" s="1" t="s">
        <v>26263</v>
      </c>
      <c r="L553" s="1" t="s">
        <v>551</v>
      </c>
      <c r="M553" s="1" t="s">
        <v>11919</v>
      </c>
      <c r="N553" s="1" t="s">
        <v>13040</v>
      </c>
      <c r="O553" s="1" t="s">
        <v>551</v>
      </c>
      <c r="P553" s="1" t="s">
        <v>26276</v>
      </c>
      <c r="Q553" s="1" t="s">
        <v>26663</v>
      </c>
      <c r="R553" s="1" t="s">
        <v>13285</v>
      </c>
      <c r="S553" s="1" t="s">
        <v>551</v>
      </c>
      <c r="T553" s="1"/>
      <c r="U553" s="1"/>
      <c r="V553" s="1" t="s">
        <v>13289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13742</v>
      </c>
      <c r="F554" s="1" t="s">
        <v>14826</v>
      </c>
      <c r="G554" s="1" t="s">
        <v>15878</v>
      </c>
      <c r="H554" s="1" t="s">
        <v>16871</v>
      </c>
      <c r="I554" s="1" t="s">
        <v>10312</v>
      </c>
      <c r="J554" s="1"/>
      <c r="K554" s="1" t="s">
        <v>26263</v>
      </c>
      <c r="L554" s="1" t="s">
        <v>552</v>
      </c>
      <c r="M554" s="1" t="s">
        <v>11920</v>
      </c>
      <c r="N554" s="1" t="s">
        <v>13040</v>
      </c>
      <c r="O554" s="1" t="s">
        <v>552</v>
      </c>
      <c r="P554" s="1" t="s">
        <v>26276</v>
      </c>
      <c r="Q554" s="1" t="s">
        <v>26664</v>
      </c>
      <c r="R554" s="1" t="s">
        <v>13285</v>
      </c>
      <c r="S554" s="1" t="s">
        <v>552</v>
      </c>
      <c r="T554" s="1"/>
      <c r="U554" s="1"/>
      <c r="V554" s="1" t="s">
        <v>13289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13743</v>
      </c>
      <c r="F555" s="1" t="s">
        <v>14827</v>
      </c>
      <c r="G555" s="1" t="s">
        <v>15879</v>
      </c>
      <c r="H555" s="1" t="s">
        <v>16872</v>
      </c>
      <c r="I555" s="1" t="s">
        <v>10313</v>
      </c>
      <c r="J555" s="1"/>
      <c r="K555" s="1" t="s">
        <v>26263</v>
      </c>
      <c r="L555" s="1" t="s">
        <v>553</v>
      </c>
      <c r="M555" s="1" t="s">
        <v>11921</v>
      </c>
      <c r="N555" s="1" t="s">
        <v>13040</v>
      </c>
      <c r="O555" s="1" t="s">
        <v>553</v>
      </c>
      <c r="P555" s="1" t="s">
        <v>26276</v>
      </c>
      <c r="Q555" s="1" t="s">
        <v>26665</v>
      </c>
      <c r="R555" s="1" t="s">
        <v>13285</v>
      </c>
      <c r="S555" s="1" t="s">
        <v>553</v>
      </c>
      <c r="T555" s="1"/>
      <c r="U555" s="1"/>
      <c r="V555" s="1" t="s">
        <v>13289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5598</v>
      </c>
      <c r="G556" s="1" t="s">
        <v>7202</v>
      </c>
      <c r="H556" s="1" t="s">
        <v>8732</v>
      </c>
      <c r="I556" s="1" t="s">
        <v>10314</v>
      </c>
      <c r="J556" s="1"/>
      <c r="K556" s="1" t="s">
        <v>26263</v>
      </c>
      <c r="L556" s="1" t="s">
        <v>554</v>
      </c>
      <c r="M556" s="1" t="s">
        <v>11922</v>
      </c>
      <c r="N556" s="1" t="s">
        <v>13040</v>
      </c>
      <c r="O556" s="1" t="s">
        <v>554</v>
      </c>
      <c r="P556" s="1" t="s">
        <v>26276</v>
      </c>
      <c r="Q556" s="1" t="s">
        <v>26666</v>
      </c>
      <c r="R556" s="1" t="s">
        <v>13285</v>
      </c>
      <c r="S556" s="1" t="s">
        <v>554</v>
      </c>
      <c r="T556" s="1"/>
      <c r="U556" s="1"/>
      <c r="V556" s="1" t="s">
        <v>13289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7203</v>
      </c>
      <c r="H557" s="1" t="s">
        <v>8733</v>
      </c>
      <c r="I557" s="1" t="s">
        <v>10315</v>
      </c>
      <c r="J557" s="1"/>
      <c r="K557" s="1" t="s">
        <v>26263</v>
      </c>
      <c r="L557" s="1" t="s">
        <v>555</v>
      </c>
      <c r="M557" s="1" t="s">
        <v>11923</v>
      </c>
      <c r="N557" s="1" t="s">
        <v>13040</v>
      </c>
      <c r="O557" s="1" t="s">
        <v>555</v>
      </c>
      <c r="P557" s="1" t="s">
        <v>26276</v>
      </c>
      <c r="Q557" s="1" t="s">
        <v>26667</v>
      </c>
      <c r="R557" s="1" t="s">
        <v>13285</v>
      </c>
      <c r="S557" s="1" t="s">
        <v>555</v>
      </c>
      <c r="T557" s="1"/>
      <c r="U557" s="1"/>
      <c r="V557" s="1" t="s">
        <v>13289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5600</v>
      </c>
      <c r="G558" s="1" t="s">
        <v>7204</v>
      </c>
      <c r="H558" s="1" t="s">
        <v>8734</v>
      </c>
      <c r="I558" s="1" t="s">
        <v>10316</v>
      </c>
      <c r="J558" s="1"/>
      <c r="K558" s="1" t="s">
        <v>26263</v>
      </c>
      <c r="L558" s="1" t="s">
        <v>556</v>
      </c>
      <c r="M558" s="1" t="s">
        <v>11924</v>
      </c>
      <c r="N558" s="1" t="s">
        <v>13040</v>
      </c>
      <c r="O558" s="1" t="s">
        <v>556</v>
      </c>
      <c r="P558" s="1" t="s">
        <v>26276</v>
      </c>
      <c r="Q558" s="1" t="s">
        <v>26668</v>
      </c>
      <c r="R558" s="1" t="s">
        <v>13285</v>
      </c>
      <c r="S558" s="1" t="s">
        <v>556</v>
      </c>
      <c r="T558" s="1"/>
      <c r="U558" s="1"/>
      <c r="V558" s="1" t="s">
        <v>13289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19762</v>
      </c>
      <c r="F559" s="1" t="s">
        <v>20597</v>
      </c>
      <c r="G559" s="1" t="s">
        <v>21408</v>
      </c>
      <c r="H559" s="1" t="s">
        <v>22179</v>
      </c>
      <c r="I559" s="1" t="s">
        <v>10317</v>
      </c>
      <c r="J559" s="1"/>
      <c r="K559" s="1" t="s">
        <v>26263</v>
      </c>
      <c r="L559" s="1" t="s">
        <v>557</v>
      </c>
      <c r="M559" s="1" t="s">
        <v>11925</v>
      </c>
      <c r="N559" s="1" t="s">
        <v>13040</v>
      </c>
      <c r="O559" s="1" t="s">
        <v>557</v>
      </c>
      <c r="P559" s="1" t="s">
        <v>26276</v>
      </c>
      <c r="Q559" s="1" t="s">
        <v>26669</v>
      </c>
      <c r="R559" s="1" t="s">
        <v>13285</v>
      </c>
      <c r="S559" s="1" t="s">
        <v>557</v>
      </c>
      <c r="T559" s="1"/>
      <c r="U559" s="1"/>
      <c r="V559" s="1" t="s">
        <v>13289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23925</v>
      </c>
      <c r="F560" s="1" t="s">
        <v>24610</v>
      </c>
      <c r="G560" s="1" t="s">
        <v>25277</v>
      </c>
      <c r="H560" s="1" t="s">
        <v>25894</v>
      </c>
      <c r="I560" s="1" t="s">
        <v>10318</v>
      </c>
      <c r="J560" s="1"/>
      <c r="K560" s="1" t="s">
        <v>26263</v>
      </c>
      <c r="L560" s="1" t="s">
        <v>558</v>
      </c>
      <c r="M560" s="1" t="s">
        <v>11926</v>
      </c>
      <c r="N560" s="1" t="s">
        <v>13040</v>
      </c>
      <c r="O560" s="1" t="s">
        <v>558</v>
      </c>
      <c r="P560" s="1" t="s">
        <v>26276</v>
      </c>
      <c r="Q560" s="1" t="s">
        <v>26670</v>
      </c>
      <c r="R560" s="1" t="s">
        <v>13285</v>
      </c>
      <c r="S560" s="1" t="s">
        <v>558</v>
      </c>
      <c r="T560" s="1"/>
      <c r="U560" s="1"/>
      <c r="V560" s="1" t="s">
        <v>13289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23926</v>
      </c>
      <c r="F561" s="1" t="s">
        <v>24611</v>
      </c>
      <c r="G561" s="1" t="s">
        <v>25278</v>
      </c>
      <c r="H561" s="1" t="s">
        <v>25895</v>
      </c>
      <c r="I561" s="1" t="s">
        <v>10319</v>
      </c>
      <c r="J561" s="1"/>
      <c r="K561" s="1" t="s">
        <v>26263</v>
      </c>
      <c r="L561" s="1" t="s">
        <v>559</v>
      </c>
      <c r="M561" s="1" t="s">
        <v>11927</v>
      </c>
      <c r="N561" s="1" t="s">
        <v>13040</v>
      </c>
      <c r="O561" s="1" t="s">
        <v>559</v>
      </c>
      <c r="P561" s="1" t="s">
        <v>26276</v>
      </c>
      <c r="Q561" s="1" t="s">
        <v>26671</v>
      </c>
      <c r="R561" s="1" t="s">
        <v>13285</v>
      </c>
      <c r="S561" s="1" t="s">
        <v>559</v>
      </c>
      <c r="T561" s="1"/>
      <c r="U561" s="1"/>
      <c r="V561" s="1" t="s">
        <v>13289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5604</v>
      </c>
      <c r="G562" s="1" t="s">
        <v>7208</v>
      </c>
      <c r="H562" s="1" t="s">
        <v>8737</v>
      </c>
      <c r="I562" s="1" t="s">
        <v>10320</v>
      </c>
      <c r="J562" s="1"/>
      <c r="K562" s="1" t="s">
        <v>26263</v>
      </c>
      <c r="L562" s="1" t="s">
        <v>560</v>
      </c>
      <c r="M562" s="1" t="s">
        <v>11928</v>
      </c>
      <c r="N562" s="1" t="s">
        <v>13040</v>
      </c>
      <c r="O562" s="1" t="s">
        <v>560</v>
      </c>
      <c r="P562" s="1" t="s">
        <v>26276</v>
      </c>
      <c r="Q562" s="1" t="s">
        <v>26672</v>
      </c>
      <c r="R562" s="1" t="s">
        <v>13285</v>
      </c>
      <c r="S562" s="1" t="s">
        <v>560</v>
      </c>
      <c r="T562" s="1"/>
      <c r="U562" s="1"/>
      <c r="V562" s="1" t="s">
        <v>13289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23927</v>
      </c>
      <c r="F563" s="1" t="s">
        <v>24612</v>
      </c>
      <c r="G563" s="1" t="s">
        <v>25279</v>
      </c>
      <c r="H563" s="1" t="s">
        <v>25896</v>
      </c>
      <c r="I563" s="1" t="s">
        <v>10321</v>
      </c>
      <c r="J563" s="1"/>
      <c r="K563" s="1" t="s">
        <v>26263</v>
      </c>
      <c r="L563" s="1" t="s">
        <v>561</v>
      </c>
      <c r="M563" s="1" t="s">
        <v>11929</v>
      </c>
      <c r="N563" s="1" t="s">
        <v>13040</v>
      </c>
      <c r="O563" s="1" t="s">
        <v>561</v>
      </c>
      <c r="P563" s="1" t="s">
        <v>26276</v>
      </c>
      <c r="Q563" s="1" t="s">
        <v>26673</v>
      </c>
      <c r="R563" s="1" t="s">
        <v>13285</v>
      </c>
      <c r="S563" s="1" t="s">
        <v>561</v>
      </c>
      <c r="T563" s="1"/>
      <c r="U563" s="1"/>
      <c r="V563" s="1" t="s">
        <v>13289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13751</v>
      </c>
      <c r="F564" s="1" t="s">
        <v>14835</v>
      </c>
      <c r="G564" s="1" t="s">
        <v>15887</v>
      </c>
      <c r="H564" s="1" t="s">
        <v>16879</v>
      </c>
      <c r="I564" s="1" t="s">
        <v>10322</v>
      </c>
      <c r="J564" s="1"/>
      <c r="K564" s="1" t="s">
        <v>26263</v>
      </c>
      <c r="L564" s="1" t="s">
        <v>562</v>
      </c>
      <c r="M564" s="1" t="s">
        <v>11930</v>
      </c>
      <c r="N564" s="1" t="s">
        <v>13040</v>
      </c>
      <c r="O564" s="1" t="s">
        <v>562</v>
      </c>
      <c r="P564" s="1" t="s">
        <v>26276</v>
      </c>
      <c r="Q564" s="1" t="s">
        <v>26674</v>
      </c>
      <c r="R564" s="1" t="s">
        <v>13285</v>
      </c>
      <c r="S564" s="1" t="s">
        <v>562</v>
      </c>
      <c r="T564" s="1"/>
      <c r="U564" s="1"/>
      <c r="V564" s="1" t="s">
        <v>13289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23928</v>
      </c>
      <c r="F565" s="1" t="s">
        <v>24613</v>
      </c>
      <c r="G565" s="1" t="s">
        <v>23928</v>
      </c>
      <c r="H565" s="1" t="s">
        <v>25897</v>
      </c>
      <c r="I565" s="1" t="s">
        <v>9810</v>
      </c>
      <c r="J565" s="1"/>
      <c r="K565" s="1" t="s">
        <v>26263</v>
      </c>
      <c r="L565" s="1" t="s">
        <v>563</v>
      </c>
      <c r="M565" s="1" t="s">
        <v>11931</v>
      </c>
      <c r="N565" s="1" t="s">
        <v>13040</v>
      </c>
      <c r="O565" s="1" t="s">
        <v>563</v>
      </c>
      <c r="P565" s="1" t="s">
        <v>26276</v>
      </c>
      <c r="Q565" s="1" t="s">
        <v>26675</v>
      </c>
      <c r="R565" s="1" t="s">
        <v>13285</v>
      </c>
      <c r="S565" s="1" t="s">
        <v>563</v>
      </c>
      <c r="T565" s="1"/>
      <c r="U565" s="1"/>
      <c r="V565" s="1" t="s">
        <v>13289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23929</v>
      </c>
      <c r="F566" s="1" t="s">
        <v>24614</v>
      </c>
      <c r="G566" s="1" t="s">
        <v>25280</v>
      </c>
      <c r="H566" s="1" t="s">
        <v>25898</v>
      </c>
      <c r="I566" s="1" t="s">
        <v>10323</v>
      </c>
      <c r="J566" s="1"/>
      <c r="K566" s="1" t="s">
        <v>26263</v>
      </c>
      <c r="L566" s="1" t="s">
        <v>564</v>
      </c>
      <c r="M566" s="1" t="s">
        <v>11932</v>
      </c>
      <c r="N566" s="1" t="s">
        <v>13040</v>
      </c>
      <c r="O566" s="1" t="s">
        <v>564</v>
      </c>
      <c r="P566" s="1" t="s">
        <v>26276</v>
      </c>
      <c r="Q566" s="1" t="s">
        <v>26676</v>
      </c>
      <c r="R566" s="1" t="s">
        <v>13285</v>
      </c>
      <c r="S566" s="1" t="s">
        <v>564</v>
      </c>
      <c r="T566" s="1"/>
      <c r="U566" s="1"/>
      <c r="V566" s="1" t="s">
        <v>13289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23930</v>
      </c>
      <c r="F567" s="1" t="s">
        <v>24615</v>
      </c>
      <c r="G567" s="1" t="s">
        <v>23930</v>
      </c>
      <c r="H567" s="1" t="s">
        <v>25899</v>
      </c>
      <c r="I567" s="1" t="s">
        <v>10324</v>
      </c>
      <c r="J567" s="1"/>
      <c r="K567" s="1" t="s">
        <v>26263</v>
      </c>
      <c r="L567" s="1" t="s">
        <v>565</v>
      </c>
      <c r="M567" s="1" t="s">
        <v>11933</v>
      </c>
      <c r="N567" s="1" t="s">
        <v>13040</v>
      </c>
      <c r="O567" s="1" t="s">
        <v>565</v>
      </c>
      <c r="P567" s="1" t="s">
        <v>26276</v>
      </c>
      <c r="Q567" s="1" t="s">
        <v>26677</v>
      </c>
      <c r="R567" s="1" t="s">
        <v>13285</v>
      </c>
      <c r="S567" s="1" t="s">
        <v>565</v>
      </c>
      <c r="T567" s="1"/>
      <c r="U567" s="1"/>
      <c r="V567" s="1" t="s">
        <v>13289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5610</v>
      </c>
      <c r="G568" s="1" t="s">
        <v>7212</v>
      </c>
      <c r="H568" s="1" t="s">
        <v>8743</v>
      </c>
      <c r="I568" s="1" t="s">
        <v>10325</v>
      </c>
      <c r="J568" s="1"/>
      <c r="K568" s="1" t="s">
        <v>26263</v>
      </c>
      <c r="L568" s="1" t="s">
        <v>566</v>
      </c>
      <c r="M568" s="1" t="s">
        <v>11934</v>
      </c>
      <c r="N568" s="1" t="s">
        <v>13040</v>
      </c>
      <c r="O568" s="1" t="s">
        <v>566</v>
      </c>
      <c r="P568" s="1" t="s">
        <v>26276</v>
      </c>
      <c r="Q568" s="1" t="s">
        <v>26678</v>
      </c>
      <c r="R568" s="1" t="s">
        <v>13285</v>
      </c>
      <c r="S568" s="1" t="s">
        <v>566</v>
      </c>
      <c r="T568" s="1"/>
      <c r="U568" s="1"/>
      <c r="V568" s="1" t="s">
        <v>13289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5611</v>
      </c>
      <c r="G569" s="1" t="s">
        <v>7213</v>
      </c>
      <c r="H569" s="1" t="s">
        <v>8744</v>
      </c>
      <c r="I569" s="1" t="s">
        <v>10326</v>
      </c>
      <c r="J569" s="1"/>
      <c r="K569" s="1" t="s">
        <v>26263</v>
      </c>
      <c r="L569" s="1" t="s">
        <v>567</v>
      </c>
      <c r="M569" s="1" t="s">
        <v>11935</v>
      </c>
      <c r="N569" s="1" t="s">
        <v>13040</v>
      </c>
      <c r="O569" s="1" t="s">
        <v>567</v>
      </c>
      <c r="P569" s="1" t="s">
        <v>26276</v>
      </c>
      <c r="Q569" s="1" t="s">
        <v>26679</v>
      </c>
      <c r="R569" s="1" t="s">
        <v>13285</v>
      </c>
      <c r="S569" s="1" t="s">
        <v>567</v>
      </c>
      <c r="T569" s="1"/>
      <c r="U569" s="1"/>
      <c r="V569" s="1" t="s">
        <v>13289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23931</v>
      </c>
      <c r="F570" s="1" t="s">
        <v>24616</v>
      </c>
      <c r="G570" s="1" t="s">
        <v>25281</v>
      </c>
      <c r="H570" s="1" t="s">
        <v>25900</v>
      </c>
      <c r="I570" s="1" t="s">
        <v>10327</v>
      </c>
      <c r="J570" s="1"/>
      <c r="K570" s="1" t="s">
        <v>26263</v>
      </c>
      <c r="L570" s="1" t="s">
        <v>568</v>
      </c>
      <c r="M570" s="1" t="s">
        <v>11936</v>
      </c>
      <c r="N570" s="1" t="s">
        <v>13040</v>
      </c>
      <c r="O570" s="1" t="s">
        <v>568</v>
      </c>
      <c r="P570" s="1" t="s">
        <v>26276</v>
      </c>
      <c r="Q570" s="1" t="s">
        <v>26680</v>
      </c>
      <c r="R570" s="1" t="s">
        <v>13285</v>
      </c>
      <c r="S570" s="1" t="s">
        <v>568</v>
      </c>
      <c r="T570" s="1"/>
      <c r="U570" s="1"/>
      <c r="V570" s="1" t="s">
        <v>13289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23932</v>
      </c>
      <c r="F571" s="1" t="s">
        <v>24617</v>
      </c>
      <c r="G571" s="1" t="s">
        <v>25282</v>
      </c>
      <c r="H571" s="1" t="s">
        <v>25901</v>
      </c>
      <c r="I571" s="1" t="s">
        <v>10328</v>
      </c>
      <c r="J571" s="1"/>
      <c r="K571" s="1" t="s">
        <v>26263</v>
      </c>
      <c r="L571" s="1" t="s">
        <v>569</v>
      </c>
      <c r="M571" s="1" t="s">
        <v>11937</v>
      </c>
      <c r="N571" s="1" t="s">
        <v>13040</v>
      </c>
      <c r="O571" s="1" t="s">
        <v>569</v>
      </c>
      <c r="P571" s="1" t="s">
        <v>26276</v>
      </c>
      <c r="Q571" s="1" t="s">
        <v>26681</v>
      </c>
      <c r="R571" s="1" t="s">
        <v>13285</v>
      </c>
      <c r="S571" s="1" t="s">
        <v>569</v>
      </c>
      <c r="T571" s="1"/>
      <c r="U571" s="1"/>
      <c r="V571" s="1" t="s">
        <v>13289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23933</v>
      </c>
      <c r="F572" s="1" t="s">
        <v>24618</v>
      </c>
      <c r="G572" s="1" t="s">
        <v>25283</v>
      </c>
      <c r="H572" s="1" t="s">
        <v>23933</v>
      </c>
      <c r="I572" s="1" t="s">
        <v>10131</v>
      </c>
      <c r="J572" s="1"/>
      <c r="K572" s="1" t="s">
        <v>26263</v>
      </c>
      <c r="L572" s="1" t="s">
        <v>570</v>
      </c>
      <c r="M572" s="1" t="s">
        <v>11938</v>
      </c>
      <c r="N572" s="1" t="s">
        <v>13040</v>
      </c>
      <c r="O572" s="1" t="s">
        <v>570</v>
      </c>
      <c r="P572" s="1" t="s">
        <v>26276</v>
      </c>
      <c r="Q572" s="1" t="s">
        <v>26682</v>
      </c>
      <c r="R572" s="1" t="s">
        <v>13285</v>
      </c>
      <c r="S572" s="1" t="s">
        <v>570</v>
      </c>
      <c r="T572" s="1"/>
      <c r="U572" s="1"/>
      <c r="V572" s="1" t="s">
        <v>13289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23934</v>
      </c>
      <c r="F573" s="1" t="s">
        <v>24619</v>
      </c>
      <c r="G573" s="1" t="s">
        <v>25284</v>
      </c>
      <c r="H573" s="1" t="s">
        <v>25899</v>
      </c>
      <c r="I573" s="1" t="s">
        <v>10329</v>
      </c>
      <c r="J573" s="1"/>
      <c r="K573" s="1" t="s">
        <v>26263</v>
      </c>
      <c r="L573" s="1" t="s">
        <v>571</v>
      </c>
      <c r="M573" s="1" t="s">
        <v>11939</v>
      </c>
      <c r="N573" s="1" t="s">
        <v>13040</v>
      </c>
      <c r="O573" s="1" t="s">
        <v>571</v>
      </c>
      <c r="P573" s="1" t="s">
        <v>26276</v>
      </c>
      <c r="Q573" s="1" t="s">
        <v>26677</v>
      </c>
      <c r="R573" s="1" t="s">
        <v>13285</v>
      </c>
      <c r="S573" s="1" t="s">
        <v>571</v>
      </c>
      <c r="T573" s="1"/>
      <c r="U573" s="1"/>
      <c r="V573" s="1" t="s">
        <v>13289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23935</v>
      </c>
      <c r="F574" s="1" t="s">
        <v>24620</v>
      </c>
      <c r="G574" s="1" t="s">
        <v>25285</v>
      </c>
      <c r="H574" s="1" t="s">
        <v>25902</v>
      </c>
      <c r="I574" s="1" t="s">
        <v>10330</v>
      </c>
      <c r="J574" s="1"/>
      <c r="K574" s="1" t="s">
        <v>26263</v>
      </c>
      <c r="L574" s="1" t="s">
        <v>572</v>
      </c>
      <c r="M574" s="1" t="s">
        <v>11940</v>
      </c>
      <c r="N574" s="1" t="s">
        <v>13040</v>
      </c>
      <c r="O574" s="1" t="s">
        <v>572</v>
      </c>
      <c r="P574" s="1" t="s">
        <v>26276</v>
      </c>
      <c r="Q574" s="1" t="s">
        <v>26683</v>
      </c>
      <c r="R574" s="1" t="s">
        <v>13285</v>
      </c>
      <c r="S574" s="1" t="s">
        <v>572</v>
      </c>
      <c r="T574" s="1"/>
      <c r="U574" s="1"/>
      <c r="V574" s="1" t="s">
        <v>13289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23936</v>
      </c>
      <c r="F575" s="1" t="s">
        <v>24621</v>
      </c>
      <c r="G575" s="1" t="s">
        <v>25286</v>
      </c>
      <c r="H575" s="1" t="s">
        <v>25903</v>
      </c>
      <c r="I575" s="1" t="s">
        <v>10331</v>
      </c>
      <c r="J575" s="1"/>
      <c r="K575" s="1" t="s">
        <v>26263</v>
      </c>
      <c r="L575" s="1" t="s">
        <v>573</v>
      </c>
      <c r="M575" s="1" t="s">
        <v>11941</v>
      </c>
      <c r="N575" s="1" t="s">
        <v>13040</v>
      </c>
      <c r="O575" s="1" t="s">
        <v>573</v>
      </c>
      <c r="P575" s="1" t="s">
        <v>26276</v>
      </c>
      <c r="Q575" s="1" t="s">
        <v>26684</v>
      </c>
      <c r="R575" s="1" t="s">
        <v>13285</v>
      </c>
      <c r="S575" s="1" t="s">
        <v>573</v>
      </c>
      <c r="T575" s="1"/>
      <c r="U575" s="1"/>
      <c r="V575" s="1" t="s">
        <v>13289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13759</v>
      </c>
      <c r="F576" s="1" t="s">
        <v>14843</v>
      </c>
      <c r="G576" s="1" t="s">
        <v>15894</v>
      </c>
      <c r="H576" s="1" t="s">
        <v>16886</v>
      </c>
      <c r="I576" s="1" t="s">
        <v>10332</v>
      </c>
      <c r="J576" s="1"/>
      <c r="K576" s="1" t="s">
        <v>26263</v>
      </c>
      <c r="L576" s="1" t="s">
        <v>574</v>
      </c>
      <c r="M576" s="1" t="s">
        <v>11942</v>
      </c>
      <c r="N576" s="1" t="s">
        <v>13040</v>
      </c>
      <c r="O576" s="1" t="s">
        <v>574</v>
      </c>
      <c r="P576" s="1" t="s">
        <v>26276</v>
      </c>
      <c r="Q576" s="1" t="s">
        <v>26685</v>
      </c>
      <c r="R576" s="1" t="s">
        <v>13285</v>
      </c>
      <c r="S576" s="1" t="s">
        <v>574</v>
      </c>
      <c r="T576" s="1"/>
      <c r="U576" s="1"/>
      <c r="V576" s="1" t="s">
        <v>13289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13760</v>
      </c>
      <c r="F577" s="1" t="s">
        <v>14844</v>
      </c>
      <c r="G577" s="1" t="s">
        <v>15895</v>
      </c>
      <c r="H577" s="1" t="s">
        <v>16887</v>
      </c>
      <c r="I577" s="1" t="s">
        <v>10333</v>
      </c>
      <c r="J577" s="1"/>
      <c r="K577" s="1" t="s">
        <v>26263</v>
      </c>
      <c r="L577" s="1" t="s">
        <v>575</v>
      </c>
      <c r="M577" s="1" t="s">
        <v>11943</v>
      </c>
      <c r="N577" s="1" t="s">
        <v>13040</v>
      </c>
      <c r="O577" s="1" t="s">
        <v>575</v>
      </c>
      <c r="P577" s="1" t="s">
        <v>26276</v>
      </c>
      <c r="Q577" s="1" t="s">
        <v>26686</v>
      </c>
      <c r="R577" s="1" t="s">
        <v>13285</v>
      </c>
      <c r="S577" s="1" t="s">
        <v>575</v>
      </c>
      <c r="T577" s="1"/>
      <c r="U577" s="1"/>
      <c r="V577" s="1" t="s">
        <v>13289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23937</v>
      </c>
      <c r="F578" s="1" t="s">
        <v>24622</v>
      </c>
      <c r="G578" s="1" t="s">
        <v>25287</v>
      </c>
      <c r="H578" s="1" t="s">
        <v>25904</v>
      </c>
      <c r="I578" s="1" t="s">
        <v>10334</v>
      </c>
      <c r="J578" s="1"/>
      <c r="K578" s="1" t="s">
        <v>26263</v>
      </c>
      <c r="L578" s="1" t="s">
        <v>576</v>
      </c>
      <c r="M578" s="1" t="s">
        <v>11944</v>
      </c>
      <c r="N578" s="1" t="s">
        <v>13040</v>
      </c>
      <c r="O578" s="1" t="s">
        <v>576</v>
      </c>
      <c r="P578" s="1" t="s">
        <v>26276</v>
      </c>
      <c r="Q578" s="1" t="s">
        <v>26687</v>
      </c>
      <c r="R578" s="1" t="s">
        <v>13285</v>
      </c>
      <c r="S578" s="1" t="s">
        <v>576</v>
      </c>
      <c r="T578" s="1"/>
      <c r="U578" s="1"/>
      <c r="V578" s="1" t="s">
        <v>13289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5621</v>
      </c>
      <c r="G579" s="1" t="s">
        <v>7223</v>
      </c>
      <c r="H579" s="1" t="s">
        <v>8751</v>
      </c>
      <c r="I579" s="1" t="s">
        <v>10335</v>
      </c>
      <c r="J579" s="1"/>
      <c r="K579" s="1" t="s">
        <v>26263</v>
      </c>
      <c r="L579" s="1" t="s">
        <v>577</v>
      </c>
      <c r="M579" s="1" t="s">
        <v>11945</v>
      </c>
      <c r="N579" s="1" t="s">
        <v>13040</v>
      </c>
      <c r="O579" s="1" t="s">
        <v>577</v>
      </c>
      <c r="P579" s="1" t="s">
        <v>26276</v>
      </c>
      <c r="Q579" s="1" t="s">
        <v>26688</v>
      </c>
      <c r="R579" s="1" t="s">
        <v>13285</v>
      </c>
      <c r="S579" s="1" t="s">
        <v>577</v>
      </c>
      <c r="T579" s="1"/>
      <c r="U579" s="1"/>
      <c r="V579" s="1" t="s">
        <v>13289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5622</v>
      </c>
      <c r="G580" s="1" t="s">
        <v>7224</v>
      </c>
      <c r="H580" s="1" t="s">
        <v>8752</v>
      </c>
      <c r="I580" s="1" t="s">
        <v>10336</v>
      </c>
      <c r="J580" s="1"/>
      <c r="K580" s="1" t="s">
        <v>26263</v>
      </c>
      <c r="L580" s="1" t="s">
        <v>578</v>
      </c>
      <c r="M580" s="1" t="s">
        <v>11946</v>
      </c>
      <c r="N580" s="1" t="s">
        <v>13040</v>
      </c>
      <c r="O580" s="1" t="s">
        <v>578</v>
      </c>
      <c r="P580" s="1" t="s">
        <v>26276</v>
      </c>
      <c r="Q580" s="1" t="s">
        <v>26689</v>
      </c>
      <c r="R580" s="1" t="s">
        <v>13285</v>
      </c>
      <c r="S580" s="1" t="s">
        <v>578</v>
      </c>
      <c r="T580" s="1"/>
      <c r="U580" s="1"/>
      <c r="V580" s="1" t="s">
        <v>13289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19770</v>
      </c>
      <c r="F581" s="1" t="s">
        <v>20605</v>
      </c>
      <c r="G581" s="1" t="s">
        <v>21416</v>
      </c>
      <c r="H581" s="1" t="s">
        <v>22187</v>
      </c>
      <c r="I581" s="1" t="s">
        <v>10337</v>
      </c>
      <c r="J581" s="1"/>
      <c r="K581" s="1" t="s">
        <v>26263</v>
      </c>
      <c r="L581" s="1" t="s">
        <v>579</v>
      </c>
      <c r="M581" s="1" t="s">
        <v>11947</v>
      </c>
      <c r="N581" s="1" t="s">
        <v>13040</v>
      </c>
      <c r="O581" s="1" t="s">
        <v>579</v>
      </c>
      <c r="P581" s="1" t="s">
        <v>26276</v>
      </c>
      <c r="Q581" s="1" t="s">
        <v>26690</v>
      </c>
      <c r="R581" s="1" t="s">
        <v>13285</v>
      </c>
      <c r="S581" s="1" t="s">
        <v>579</v>
      </c>
      <c r="T581" s="1"/>
      <c r="U581" s="1"/>
      <c r="V581" s="1" t="s">
        <v>13289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23938</v>
      </c>
      <c r="F582" s="1" t="s">
        <v>24623</v>
      </c>
      <c r="G582" s="1" t="s">
        <v>25288</v>
      </c>
      <c r="H582" s="1" t="s">
        <v>25905</v>
      </c>
      <c r="I582" s="1" t="s">
        <v>10338</v>
      </c>
      <c r="J582" s="1"/>
      <c r="K582" s="1" t="s">
        <v>26263</v>
      </c>
      <c r="L582" s="1" t="s">
        <v>580</v>
      </c>
      <c r="M582" s="1" t="s">
        <v>11948</v>
      </c>
      <c r="N582" s="1" t="s">
        <v>13040</v>
      </c>
      <c r="O582" s="1" t="s">
        <v>580</v>
      </c>
      <c r="P582" s="1" t="s">
        <v>26276</v>
      </c>
      <c r="Q582" s="1" t="s">
        <v>26691</v>
      </c>
      <c r="R582" s="1" t="s">
        <v>13285</v>
      </c>
      <c r="S582" s="1" t="s">
        <v>580</v>
      </c>
      <c r="T582" s="1"/>
      <c r="U582" s="1"/>
      <c r="V582" s="1" t="s">
        <v>13289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13764</v>
      </c>
      <c r="F583" s="1" t="s">
        <v>14848</v>
      </c>
      <c r="G583" s="1" t="s">
        <v>15899</v>
      </c>
      <c r="H583" s="1" t="s">
        <v>16891</v>
      </c>
      <c r="I583" s="1" t="s">
        <v>10339</v>
      </c>
      <c r="J583" s="1"/>
      <c r="K583" s="1" t="s">
        <v>26263</v>
      </c>
      <c r="L583" s="1" t="s">
        <v>581</v>
      </c>
      <c r="M583" s="1" t="s">
        <v>11949</v>
      </c>
      <c r="N583" s="1" t="s">
        <v>13040</v>
      </c>
      <c r="O583" s="1" t="s">
        <v>581</v>
      </c>
      <c r="P583" s="1" t="s">
        <v>26276</v>
      </c>
      <c r="Q583" s="1" t="s">
        <v>26692</v>
      </c>
      <c r="R583" s="1" t="s">
        <v>13285</v>
      </c>
      <c r="S583" s="1" t="s">
        <v>581</v>
      </c>
      <c r="T583" s="1"/>
      <c r="U583" s="1"/>
      <c r="V583" s="1" t="s">
        <v>13289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23939</v>
      </c>
      <c r="F584" s="1" t="s">
        <v>24624</v>
      </c>
      <c r="G584" s="1" t="s">
        <v>25289</v>
      </c>
      <c r="H584" s="1" t="s">
        <v>25906</v>
      </c>
      <c r="I584" s="1" t="s">
        <v>10340</v>
      </c>
      <c r="J584" s="1"/>
      <c r="K584" s="1" t="s">
        <v>26263</v>
      </c>
      <c r="L584" s="1" t="s">
        <v>582</v>
      </c>
      <c r="M584" s="1" t="s">
        <v>11950</v>
      </c>
      <c r="N584" s="1" t="s">
        <v>13040</v>
      </c>
      <c r="O584" s="1" t="s">
        <v>582</v>
      </c>
      <c r="P584" s="1" t="s">
        <v>26276</v>
      </c>
      <c r="Q584" s="1" t="s">
        <v>26693</v>
      </c>
      <c r="R584" s="1" t="s">
        <v>13285</v>
      </c>
      <c r="S584" s="1" t="s">
        <v>582</v>
      </c>
      <c r="T584" s="1"/>
      <c r="U584" s="1"/>
      <c r="V584" s="1" t="s">
        <v>13289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23940</v>
      </c>
      <c r="F585" s="1" t="s">
        <v>24625</v>
      </c>
      <c r="G585" s="1" t="s">
        <v>25290</v>
      </c>
      <c r="H585" s="1" t="s">
        <v>25907</v>
      </c>
      <c r="I585" s="1" t="s">
        <v>10341</v>
      </c>
      <c r="J585" s="1"/>
      <c r="K585" s="1" t="s">
        <v>26263</v>
      </c>
      <c r="L585" s="1" t="s">
        <v>583</v>
      </c>
      <c r="M585" s="1" t="s">
        <v>11951</v>
      </c>
      <c r="N585" s="1" t="s">
        <v>13040</v>
      </c>
      <c r="O585" s="1" t="s">
        <v>583</v>
      </c>
      <c r="P585" s="1" t="s">
        <v>26276</v>
      </c>
      <c r="Q585" s="1" t="s">
        <v>26694</v>
      </c>
      <c r="R585" s="1" t="s">
        <v>13285</v>
      </c>
      <c r="S585" s="1" t="s">
        <v>583</v>
      </c>
      <c r="T585" s="1"/>
      <c r="U585" s="1"/>
      <c r="V585" s="1" t="s">
        <v>13289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23941</v>
      </c>
      <c r="F586" s="1" t="s">
        <v>24626</v>
      </c>
      <c r="G586" s="1" t="s">
        <v>25291</v>
      </c>
      <c r="H586" s="1" t="s">
        <v>25908</v>
      </c>
      <c r="I586" s="1" t="s">
        <v>10342</v>
      </c>
      <c r="J586" s="1"/>
      <c r="K586" s="1" t="s">
        <v>26263</v>
      </c>
      <c r="L586" s="1" t="s">
        <v>584</v>
      </c>
      <c r="M586" s="1" t="s">
        <v>11952</v>
      </c>
      <c r="N586" s="1" t="s">
        <v>13040</v>
      </c>
      <c r="O586" s="1" t="s">
        <v>584</v>
      </c>
      <c r="P586" s="1" t="s">
        <v>26276</v>
      </c>
      <c r="Q586" s="1" t="s">
        <v>26695</v>
      </c>
      <c r="R586" s="1" t="s">
        <v>13285</v>
      </c>
      <c r="S586" s="1" t="s">
        <v>584</v>
      </c>
      <c r="T586" s="1"/>
      <c r="U586" s="1"/>
      <c r="V586" s="1" t="s">
        <v>13289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23942</v>
      </c>
      <c r="F587" s="1" t="s">
        <v>24627</v>
      </c>
      <c r="G587" s="1" t="s">
        <v>25292</v>
      </c>
      <c r="H587" s="1" t="s">
        <v>25909</v>
      </c>
      <c r="I587" s="1" t="s">
        <v>10343</v>
      </c>
      <c r="J587" s="1"/>
      <c r="K587" s="1" t="s">
        <v>26263</v>
      </c>
      <c r="L587" s="1" t="s">
        <v>585</v>
      </c>
      <c r="M587" s="1" t="s">
        <v>11953</v>
      </c>
      <c r="N587" s="1" t="s">
        <v>13040</v>
      </c>
      <c r="O587" s="1" t="s">
        <v>585</v>
      </c>
      <c r="P587" s="1" t="s">
        <v>26276</v>
      </c>
      <c r="Q587" s="1" t="s">
        <v>26696</v>
      </c>
      <c r="R587" s="1" t="s">
        <v>13285</v>
      </c>
      <c r="S587" s="1" t="s">
        <v>585</v>
      </c>
      <c r="T587" s="1"/>
      <c r="U587" s="1"/>
      <c r="V587" s="1" t="s">
        <v>13289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13767</v>
      </c>
      <c r="F588" s="1" t="s">
        <v>14851</v>
      </c>
      <c r="G588" s="1" t="s">
        <v>15902</v>
      </c>
      <c r="H588" s="1" t="s">
        <v>16894</v>
      </c>
      <c r="I588" s="1" t="s">
        <v>10344</v>
      </c>
      <c r="J588" s="1"/>
      <c r="K588" s="1" t="s">
        <v>26263</v>
      </c>
      <c r="L588" s="1" t="s">
        <v>586</v>
      </c>
      <c r="M588" s="1" t="s">
        <v>11954</v>
      </c>
      <c r="N588" s="1" t="s">
        <v>13040</v>
      </c>
      <c r="O588" s="1" t="s">
        <v>586</v>
      </c>
      <c r="P588" s="1" t="s">
        <v>26276</v>
      </c>
      <c r="Q588" s="1" t="s">
        <v>26697</v>
      </c>
      <c r="R588" s="1" t="s">
        <v>13285</v>
      </c>
      <c r="S588" s="1" t="s">
        <v>586</v>
      </c>
      <c r="T588" s="1"/>
      <c r="U588" s="1"/>
      <c r="V588" s="1" t="s">
        <v>13289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19775</v>
      </c>
      <c r="F589" s="1" t="s">
        <v>20610</v>
      </c>
      <c r="G589" s="1" t="s">
        <v>21421</v>
      </c>
      <c r="H589" s="1" t="s">
        <v>22192</v>
      </c>
      <c r="I589" s="1" t="s">
        <v>10345</v>
      </c>
      <c r="J589" s="1"/>
      <c r="K589" s="1" t="s">
        <v>26263</v>
      </c>
      <c r="L589" s="1" t="s">
        <v>587</v>
      </c>
      <c r="M589" s="1" t="s">
        <v>11955</v>
      </c>
      <c r="N589" s="1" t="s">
        <v>13040</v>
      </c>
      <c r="O589" s="1" t="s">
        <v>587</v>
      </c>
      <c r="P589" s="1" t="s">
        <v>26276</v>
      </c>
      <c r="Q589" s="1" t="s">
        <v>26698</v>
      </c>
      <c r="R589" s="1" t="s">
        <v>13285</v>
      </c>
      <c r="S589" s="1" t="s">
        <v>587</v>
      </c>
      <c r="T589" s="1"/>
      <c r="U589" s="1"/>
      <c r="V589" s="1" t="s">
        <v>13289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5632</v>
      </c>
      <c r="G590" s="1" t="s">
        <v>7234</v>
      </c>
      <c r="H590" s="1" t="s">
        <v>8762</v>
      </c>
      <c r="I590" s="1" t="s">
        <v>10346</v>
      </c>
      <c r="J590" s="1"/>
      <c r="K590" s="1" t="s">
        <v>26263</v>
      </c>
      <c r="L590" s="1" t="s">
        <v>588</v>
      </c>
      <c r="M590" s="1" t="s">
        <v>11956</v>
      </c>
      <c r="N590" s="1" t="s">
        <v>13040</v>
      </c>
      <c r="O590" s="1" t="s">
        <v>588</v>
      </c>
      <c r="P590" s="1" t="s">
        <v>26276</v>
      </c>
      <c r="Q590" s="1" t="s">
        <v>26699</v>
      </c>
      <c r="R590" s="1" t="s">
        <v>13285</v>
      </c>
      <c r="S590" s="1" t="s">
        <v>588</v>
      </c>
      <c r="T590" s="1"/>
      <c r="U590" s="1"/>
      <c r="V590" s="1" t="s">
        <v>13289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5633</v>
      </c>
      <c r="G591" s="1" t="s">
        <v>7235</v>
      </c>
      <c r="H591" s="1" t="s">
        <v>8763</v>
      </c>
      <c r="I591" s="1" t="s">
        <v>10347</v>
      </c>
      <c r="J591" s="1"/>
      <c r="K591" s="1" t="s">
        <v>26263</v>
      </c>
      <c r="L591" s="1" t="s">
        <v>589</v>
      </c>
      <c r="M591" s="1" t="s">
        <v>11957</v>
      </c>
      <c r="N591" s="1" t="s">
        <v>13040</v>
      </c>
      <c r="O591" s="1" t="s">
        <v>589</v>
      </c>
      <c r="P591" s="1" t="s">
        <v>26276</v>
      </c>
      <c r="Q591" s="1" t="s">
        <v>26700</v>
      </c>
      <c r="R591" s="1" t="s">
        <v>13285</v>
      </c>
      <c r="S591" s="1" t="s">
        <v>589</v>
      </c>
      <c r="T591" s="1"/>
      <c r="U591" s="1"/>
      <c r="V591" s="1" t="s">
        <v>13289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23943</v>
      </c>
      <c r="F592" s="1" t="s">
        <v>24628</v>
      </c>
      <c r="G592" s="1" t="s">
        <v>25290</v>
      </c>
      <c r="H592" s="1" t="s">
        <v>25907</v>
      </c>
      <c r="I592" s="1" t="s">
        <v>10348</v>
      </c>
      <c r="J592" s="1"/>
      <c r="K592" s="1" t="s">
        <v>26263</v>
      </c>
      <c r="L592" s="1" t="s">
        <v>590</v>
      </c>
      <c r="M592" s="1" t="s">
        <v>11958</v>
      </c>
      <c r="N592" s="1" t="s">
        <v>13040</v>
      </c>
      <c r="O592" s="1" t="s">
        <v>590</v>
      </c>
      <c r="P592" s="1" t="s">
        <v>26276</v>
      </c>
      <c r="Q592" s="1" t="s">
        <v>26694</v>
      </c>
      <c r="R592" s="1" t="s">
        <v>13285</v>
      </c>
      <c r="S592" s="1" t="s">
        <v>590</v>
      </c>
      <c r="T592" s="1"/>
      <c r="U592" s="1"/>
      <c r="V592" s="1" t="s">
        <v>13289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13771</v>
      </c>
      <c r="F593" s="1" t="s">
        <v>14855</v>
      </c>
      <c r="G593" s="1" t="s">
        <v>15906</v>
      </c>
      <c r="H593" s="1" t="s">
        <v>16898</v>
      </c>
      <c r="I593" s="1" t="s">
        <v>10349</v>
      </c>
      <c r="J593" s="1"/>
      <c r="K593" s="1" t="s">
        <v>26263</v>
      </c>
      <c r="L593" s="1" t="s">
        <v>591</v>
      </c>
      <c r="M593" s="1" t="s">
        <v>11959</v>
      </c>
      <c r="N593" s="1" t="s">
        <v>13040</v>
      </c>
      <c r="O593" s="1" t="s">
        <v>591</v>
      </c>
      <c r="P593" s="1" t="s">
        <v>26276</v>
      </c>
      <c r="Q593" s="1" t="s">
        <v>26701</v>
      </c>
      <c r="R593" s="1" t="s">
        <v>13285</v>
      </c>
      <c r="S593" s="1" t="s">
        <v>591</v>
      </c>
      <c r="T593" s="1"/>
      <c r="U593" s="1"/>
      <c r="V593" s="1" t="s">
        <v>13289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19778</v>
      </c>
      <c r="F594" s="1" t="s">
        <v>20613</v>
      </c>
      <c r="G594" s="1" t="s">
        <v>21423</v>
      </c>
      <c r="H594" s="1" t="s">
        <v>22187</v>
      </c>
      <c r="I594" s="1" t="s">
        <v>10350</v>
      </c>
      <c r="J594" s="1"/>
      <c r="K594" s="1" t="s">
        <v>26263</v>
      </c>
      <c r="L594" s="1" t="s">
        <v>592</v>
      </c>
      <c r="M594" s="1" t="s">
        <v>11960</v>
      </c>
      <c r="N594" s="1" t="s">
        <v>13040</v>
      </c>
      <c r="O594" s="1" t="s">
        <v>592</v>
      </c>
      <c r="P594" s="1" t="s">
        <v>26276</v>
      </c>
      <c r="Q594" s="1" t="s">
        <v>26690</v>
      </c>
      <c r="R594" s="1" t="s">
        <v>13285</v>
      </c>
      <c r="S594" s="1" t="s">
        <v>592</v>
      </c>
      <c r="T594" s="1"/>
      <c r="U594" s="1"/>
      <c r="V594" s="1" t="s">
        <v>13289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5637</v>
      </c>
      <c r="G595" s="1" t="s">
        <v>7238</v>
      </c>
      <c r="H595" s="1" t="s">
        <v>8765</v>
      </c>
      <c r="I595" s="1" t="s">
        <v>10351</v>
      </c>
      <c r="J595" s="1"/>
      <c r="K595" s="1" t="s">
        <v>26263</v>
      </c>
      <c r="L595" s="1" t="s">
        <v>593</v>
      </c>
      <c r="M595" s="1" t="s">
        <v>11961</v>
      </c>
      <c r="N595" s="1" t="s">
        <v>13040</v>
      </c>
      <c r="O595" s="1" t="s">
        <v>593</v>
      </c>
      <c r="P595" s="1" t="s">
        <v>26276</v>
      </c>
      <c r="Q595" s="1" t="s">
        <v>26702</v>
      </c>
      <c r="R595" s="1" t="s">
        <v>13285</v>
      </c>
      <c r="S595" s="1" t="s">
        <v>593</v>
      </c>
      <c r="T595" s="1"/>
      <c r="U595" s="1"/>
      <c r="V595" s="1" t="s">
        <v>13289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23944</v>
      </c>
      <c r="F596" s="1" t="s">
        <v>24629</v>
      </c>
      <c r="G596" s="1" t="s">
        <v>25293</v>
      </c>
      <c r="H596" s="1" t="s">
        <v>25908</v>
      </c>
      <c r="I596" s="1" t="s">
        <v>10352</v>
      </c>
      <c r="J596" s="1"/>
      <c r="K596" s="1" t="s">
        <v>26263</v>
      </c>
      <c r="L596" s="1" t="s">
        <v>594</v>
      </c>
      <c r="M596" s="1" t="s">
        <v>11962</v>
      </c>
      <c r="N596" s="1" t="s">
        <v>13040</v>
      </c>
      <c r="O596" s="1" t="s">
        <v>594</v>
      </c>
      <c r="P596" s="1" t="s">
        <v>26276</v>
      </c>
      <c r="Q596" s="1" t="s">
        <v>26695</v>
      </c>
      <c r="R596" s="1" t="s">
        <v>13285</v>
      </c>
      <c r="S596" s="1" t="s">
        <v>594</v>
      </c>
      <c r="T596" s="1"/>
      <c r="U596" s="1"/>
      <c r="V596" s="1" t="s">
        <v>13289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23945</v>
      </c>
      <c r="F597" s="1" t="s">
        <v>24630</v>
      </c>
      <c r="G597" s="1" t="s">
        <v>25294</v>
      </c>
      <c r="H597" s="1" t="s">
        <v>25910</v>
      </c>
      <c r="I597" s="1" t="s">
        <v>10353</v>
      </c>
      <c r="J597" s="1"/>
      <c r="K597" s="1" t="s">
        <v>26263</v>
      </c>
      <c r="L597" s="1" t="s">
        <v>595</v>
      </c>
      <c r="M597" s="1" t="s">
        <v>11963</v>
      </c>
      <c r="N597" s="1" t="s">
        <v>13040</v>
      </c>
      <c r="O597" s="1" t="s">
        <v>595</v>
      </c>
      <c r="P597" s="1" t="s">
        <v>26276</v>
      </c>
      <c r="Q597" s="1" t="s">
        <v>26703</v>
      </c>
      <c r="R597" s="1" t="s">
        <v>13285</v>
      </c>
      <c r="S597" s="1" t="s">
        <v>595</v>
      </c>
      <c r="T597" s="1"/>
      <c r="U597" s="1"/>
      <c r="V597" s="1" t="s">
        <v>13289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23936</v>
      </c>
      <c r="F598" s="1" t="s">
        <v>24631</v>
      </c>
      <c r="G598" s="1" t="s">
        <v>25295</v>
      </c>
      <c r="H598" s="1" t="s">
        <v>25903</v>
      </c>
      <c r="I598" s="1" t="s">
        <v>10354</v>
      </c>
      <c r="J598" s="1"/>
      <c r="K598" s="1" t="s">
        <v>26263</v>
      </c>
      <c r="L598" s="1" t="s">
        <v>596</v>
      </c>
      <c r="M598" s="1" t="s">
        <v>11964</v>
      </c>
      <c r="N598" s="1" t="s">
        <v>13040</v>
      </c>
      <c r="O598" s="1" t="s">
        <v>596</v>
      </c>
      <c r="P598" s="1" t="s">
        <v>26276</v>
      </c>
      <c r="Q598" s="1" t="s">
        <v>26684</v>
      </c>
      <c r="R598" s="1" t="s">
        <v>13285</v>
      </c>
      <c r="S598" s="1" t="s">
        <v>596</v>
      </c>
      <c r="T598" s="1"/>
      <c r="U598" s="1"/>
      <c r="V598" s="1" t="s">
        <v>13289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5641</v>
      </c>
      <c r="G599" s="1" t="s">
        <v>7242</v>
      </c>
      <c r="H599" s="1" t="s">
        <v>8767</v>
      </c>
      <c r="I599" s="1" t="s">
        <v>10355</v>
      </c>
      <c r="J599" s="1"/>
      <c r="K599" s="1" t="s">
        <v>26263</v>
      </c>
      <c r="L599" s="1" t="s">
        <v>597</v>
      </c>
      <c r="M599" s="1" t="s">
        <v>11965</v>
      </c>
      <c r="N599" s="1" t="s">
        <v>13040</v>
      </c>
      <c r="O599" s="1" t="s">
        <v>597</v>
      </c>
      <c r="P599" s="1" t="s">
        <v>26276</v>
      </c>
      <c r="Q599" s="1" t="s">
        <v>26704</v>
      </c>
      <c r="R599" s="1" t="s">
        <v>13285</v>
      </c>
      <c r="S599" s="1" t="s">
        <v>597</v>
      </c>
      <c r="T599" s="1"/>
      <c r="U599" s="1"/>
      <c r="V599" s="1" t="s">
        <v>13289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23946</v>
      </c>
      <c r="F600" s="1" t="s">
        <v>23946</v>
      </c>
      <c r="G600" s="1" t="s">
        <v>25296</v>
      </c>
      <c r="H600" s="1" t="s">
        <v>25911</v>
      </c>
      <c r="I600" s="1" t="s">
        <v>10356</v>
      </c>
      <c r="J600" s="1"/>
      <c r="K600" s="1" t="s">
        <v>26263</v>
      </c>
      <c r="L600" s="1" t="s">
        <v>598</v>
      </c>
      <c r="M600" s="1" t="s">
        <v>11966</v>
      </c>
      <c r="N600" s="1" t="s">
        <v>13040</v>
      </c>
      <c r="O600" s="1" t="s">
        <v>598</v>
      </c>
      <c r="P600" s="1" t="s">
        <v>26277</v>
      </c>
      <c r="Q600" s="1" t="s">
        <v>26277</v>
      </c>
      <c r="R600" s="1" t="s">
        <v>13285</v>
      </c>
      <c r="S600" s="1" t="s">
        <v>598</v>
      </c>
      <c r="T600" s="1"/>
      <c r="U600" s="1" t="s">
        <v>27439</v>
      </c>
      <c r="V600" s="1" t="s">
        <v>13289</v>
      </c>
      <c r="W600" s="1" t="s">
        <v>598</v>
      </c>
      <c r="X600" s="1" t="s">
        <v>27454</v>
      </c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23947</v>
      </c>
      <c r="F601" s="1" t="s">
        <v>24632</v>
      </c>
      <c r="G601" s="1" t="s">
        <v>25297</v>
      </c>
      <c r="H601" s="1" t="s">
        <v>25912</v>
      </c>
      <c r="I601" s="1" t="s">
        <v>10357</v>
      </c>
      <c r="J601" s="1"/>
      <c r="K601" s="1" t="s">
        <v>26263</v>
      </c>
      <c r="L601" s="1" t="s">
        <v>599</v>
      </c>
      <c r="M601" s="1" t="s">
        <v>11967</v>
      </c>
      <c r="N601" s="1" t="s">
        <v>13040</v>
      </c>
      <c r="O601" s="1" t="s">
        <v>599</v>
      </c>
      <c r="P601" s="1" t="s">
        <v>26277</v>
      </c>
      <c r="Q601" s="1" t="s">
        <v>26277</v>
      </c>
      <c r="R601" s="1" t="s">
        <v>13285</v>
      </c>
      <c r="S601" s="1" t="s">
        <v>599</v>
      </c>
      <c r="T601" s="1"/>
      <c r="U601" s="1"/>
      <c r="V601" s="1" t="s">
        <v>13289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23948</v>
      </c>
      <c r="F602" s="1" t="s">
        <v>24633</v>
      </c>
      <c r="G602" s="1" t="s">
        <v>25298</v>
      </c>
      <c r="H602" s="1" t="s">
        <v>25913</v>
      </c>
      <c r="I602" s="1" t="s">
        <v>10358</v>
      </c>
      <c r="J602" s="1"/>
      <c r="K602" s="1" t="s">
        <v>26263</v>
      </c>
      <c r="L602" s="1" t="s">
        <v>600</v>
      </c>
      <c r="M602" s="1" t="s">
        <v>11968</v>
      </c>
      <c r="N602" s="1" t="s">
        <v>13040</v>
      </c>
      <c r="O602" s="1" t="s">
        <v>600</v>
      </c>
      <c r="P602" s="1" t="s">
        <v>26277</v>
      </c>
      <c r="Q602" s="1" t="s">
        <v>26277</v>
      </c>
      <c r="R602" s="1" t="s">
        <v>13285</v>
      </c>
      <c r="S602" s="1" t="s">
        <v>600</v>
      </c>
      <c r="T602" s="1"/>
      <c r="U602" s="1"/>
      <c r="V602" s="1" t="s">
        <v>13289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5644</v>
      </c>
      <c r="G603" s="1" t="s">
        <v>7246</v>
      </c>
      <c r="H603" s="1" t="s">
        <v>8771</v>
      </c>
      <c r="I603" s="1" t="s">
        <v>10359</v>
      </c>
      <c r="J603" s="1"/>
      <c r="K603" s="1" t="s">
        <v>26263</v>
      </c>
      <c r="L603" s="1" t="s">
        <v>601</v>
      </c>
      <c r="M603" s="1" t="s">
        <v>11969</v>
      </c>
      <c r="N603" s="1" t="s">
        <v>13040</v>
      </c>
      <c r="O603" s="1" t="s">
        <v>601</v>
      </c>
      <c r="P603" s="1" t="s">
        <v>26277</v>
      </c>
      <c r="Q603" s="1" t="s">
        <v>26277</v>
      </c>
      <c r="R603" s="1" t="s">
        <v>13285</v>
      </c>
      <c r="S603" s="1" t="s">
        <v>601</v>
      </c>
      <c r="T603" s="1"/>
      <c r="U603" s="1"/>
      <c r="V603" s="1" t="s">
        <v>13289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5645</v>
      </c>
      <c r="G604" s="1" t="s">
        <v>7247</v>
      </c>
      <c r="H604" s="1" t="s">
        <v>8772</v>
      </c>
      <c r="I604" s="1" t="s">
        <v>10360</v>
      </c>
      <c r="J604" s="1"/>
      <c r="K604" s="1" t="s">
        <v>26263</v>
      </c>
      <c r="L604" s="1" t="s">
        <v>602</v>
      </c>
      <c r="M604" s="1" t="s">
        <v>11970</v>
      </c>
      <c r="N604" s="1" t="s">
        <v>13040</v>
      </c>
      <c r="O604" s="1" t="s">
        <v>602</v>
      </c>
      <c r="P604" s="1" t="s">
        <v>26277</v>
      </c>
      <c r="Q604" s="1" t="s">
        <v>26277</v>
      </c>
      <c r="R604" s="1" t="s">
        <v>13285</v>
      </c>
      <c r="S604" s="1" t="s">
        <v>602</v>
      </c>
      <c r="T604" s="1"/>
      <c r="U604" s="1"/>
      <c r="V604" s="1" t="s">
        <v>13289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23949</v>
      </c>
      <c r="F605" s="1" t="s">
        <v>24634</v>
      </c>
      <c r="G605" s="1" t="s">
        <v>25299</v>
      </c>
      <c r="H605" s="1" t="s">
        <v>25914</v>
      </c>
      <c r="I605" s="1" t="s">
        <v>10361</v>
      </c>
      <c r="J605" s="1"/>
      <c r="K605" s="1" t="s">
        <v>26263</v>
      </c>
      <c r="L605" s="1" t="s">
        <v>603</v>
      </c>
      <c r="M605" s="1" t="s">
        <v>11971</v>
      </c>
      <c r="N605" s="1" t="s">
        <v>13040</v>
      </c>
      <c r="O605" s="1" t="s">
        <v>603</v>
      </c>
      <c r="P605" s="1" t="s">
        <v>26277</v>
      </c>
      <c r="Q605" s="1" t="s">
        <v>26277</v>
      </c>
      <c r="R605" s="1" t="s">
        <v>13285</v>
      </c>
      <c r="S605" s="1" t="s">
        <v>603</v>
      </c>
      <c r="T605" s="1"/>
      <c r="U605" s="1"/>
      <c r="V605" s="1" t="s">
        <v>13289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23950</v>
      </c>
      <c r="F606" s="1" t="s">
        <v>24635</v>
      </c>
      <c r="G606" s="1" t="s">
        <v>25300</v>
      </c>
      <c r="H606" s="1" t="s">
        <v>25915</v>
      </c>
      <c r="I606" s="1" t="s">
        <v>10362</v>
      </c>
      <c r="J606" s="1"/>
      <c r="K606" s="1" t="s">
        <v>26263</v>
      </c>
      <c r="L606" s="1" t="s">
        <v>604</v>
      </c>
      <c r="M606" s="1" t="s">
        <v>11972</v>
      </c>
      <c r="N606" s="1" t="s">
        <v>13040</v>
      </c>
      <c r="O606" s="1" t="s">
        <v>604</v>
      </c>
      <c r="P606" s="1" t="s">
        <v>26277</v>
      </c>
      <c r="Q606" s="1" t="s">
        <v>26277</v>
      </c>
      <c r="R606" s="1" t="s">
        <v>13285</v>
      </c>
      <c r="S606" s="1" t="s">
        <v>604</v>
      </c>
      <c r="T606" s="1"/>
      <c r="U606" s="1"/>
      <c r="V606" s="1" t="s">
        <v>13289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19787</v>
      </c>
      <c r="F607" s="1" t="s">
        <v>20621</v>
      </c>
      <c r="G607" s="1" t="s">
        <v>21432</v>
      </c>
      <c r="H607" s="1" t="s">
        <v>22202</v>
      </c>
      <c r="I607" s="1" t="s">
        <v>10363</v>
      </c>
      <c r="J607" s="1"/>
      <c r="K607" s="1" t="s">
        <v>26263</v>
      </c>
      <c r="L607" s="1" t="s">
        <v>605</v>
      </c>
      <c r="M607" s="1" t="s">
        <v>11973</v>
      </c>
      <c r="N607" s="1" t="s">
        <v>13040</v>
      </c>
      <c r="O607" s="1" t="s">
        <v>605</v>
      </c>
      <c r="P607" s="1" t="s">
        <v>26277</v>
      </c>
      <c r="Q607" s="1" t="s">
        <v>26277</v>
      </c>
      <c r="R607" s="1" t="s">
        <v>13285</v>
      </c>
      <c r="S607" s="1" t="s">
        <v>605</v>
      </c>
      <c r="T607" s="1"/>
      <c r="U607" s="1"/>
      <c r="V607" s="1" t="s">
        <v>13289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13778</v>
      </c>
      <c r="F608" s="1" t="s">
        <v>14863</v>
      </c>
      <c r="G608" s="1" t="s">
        <v>15914</v>
      </c>
      <c r="H608" s="1" t="s">
        <v>16904</v>
      </c>
      <c r="I608" s="1" t="s">
        <v>10364</v>
      </c>
      <c r="J608" s="1"/>
      <c r="K608" s="1" t="s">
        <v>26263</v>
      </c>
      <c r="L608" s="1" t="s">
        <v>606</v>
      </c>
      <c r="M608" s="1" t="s">
        <v>11974</v>
      </c>
      <c r="N608" s="1" t="s">
        <v>13040</v>
      </c>
      <c r="O608" s="1" t="s">
        <v>606</v>
      </c>
      <c r="P608" s="1" t="s">
        <v>26278</v>
      </c>
      <c r="Q608" s="1" t="s">
        <v>26705</v>
      </c>
      <c r="R608" s="1" t="s">
        <v>13285</v>
      </c>
      <c r="S608" s="1" t="s">
        <v>606</v>
      </c>
      <c r="T608" s="1" t="s">
        <v>27419</v>
      </c>
      <c r="U608" s="1"/>
      <c r="V608" s="1" t="s">
        <v>13289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5650</v>
      </c>
      <c r="G609" s="1" t="s">
        <v>7252</v>
      </c>
      <c r="H609" s="1" t="s">
        <v>8765</v>
      </c>
      <c r="I609" s="1" t="s">
        <v>10365</v>
      </c>
      <c r="J609" s="1"/>
      <c r="K609" s="1" t="s">
        <v>26263</v>
      </c>
      <c r="L609" s="1" t="s">
        <v>607</v>
      </c>
      <c r="M609" s="1" t="s">
        <v>11975</v>
      </c>
      <c r="N609" s="1" t="s">
        <v>13040</v>
      </c>
      <c r="O609" s="1" t="s">
        <v>607</v>
      </c>
      <c r="P609" s="1" t="s">
        <v>26278</v>
      </c>
      <c r="Q609" s="1" t="s">
        <v>26706</v>
      </c>
      <c r="R609" s="1" t="s">
        <v>13285</v>
      </c>
      <c r="S609" s="1" t="s">
        <v>607</v>
      </c>
      <c r="T609" s="1"/>
      <c r="U609" s="1"/>
      <c r="V609" s="1" t="s">
        <v>13289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23951</v>
      </c>
      <c r="F610" s="1" t="s">
        <v>24636</v>
      </c>
      <c r="G610" s="1" t="s">
        <v>25301</v>
      </c>
      <c r="H610" s="1" t="s">
        <v>25916</v>
      </c>
      <c r="I610" s="1" t="s">
        <v>10366</v>
      </c>
      <c r="J610" s="1"/>
      <c r="K610" s="1" t="s">
        <v>26263</v>
      </c>
      <c r="L610" s="1" t="s">
        <v>608</v>
      </c>
      <c r="M610" s="1" t="s">
        <v>11976</v>
      </c>
      <c r="N610" s="1" t="s">
        <v>13040</v>
      </c>
      <c r="O610" s="1" t="s">
        <v>608</v>
      </c>
      <c r="P610" s="1" t="s">
        <v>26278</v>
      </c>
      <c r="Q610" s="1" t="s">
        <v>26707</v>
      </c>
      <c r="R610" s="1" t="s">
        <v>13285</v>
      </c>
      <c r="S610" s="1" t="s">
        <v>608</v>
      </c>
      <c r="T610" s="1"/>
      <c r="U610" s="1"/>
      <c r="V610" s="1" t="s">
        <v>13289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23952</v>
      </c>
      <c r="F611" s="1" t="s">
        <v>24637</v>
      </c>
      <c r="G611" s="1" t="s">
        <v>25302</v>
      </c>
      <c r="H611" s="1" t="s">
        <v>25917</v>
      </c>
      <c r="I611" s="1" t="s">
        <v>10367</v>
      </c>
      <c r="J611" s="1"/>
      <c r="K611" s="1" t="s">
        <v>26263</v>
      </c>
      <c r="L611" s="1" t="s">
        <v>609</v>
      </c>
      <c r="M611" s="1" t="s">
        <v>11977</v>
      </c>
      <c r="N611" s="1" t="s">
        <v>13040</v>
      </c>
      <c r="O611" s="1" t="s">
        <v>609</v>
      </c>
      <c r="P611" s="1" t="s">
        <v>26278</v>
      </c>
      <c r="Q611" s="1" t="s">
        <v>26708</v>
      </c>
      <c r="R611" s="1" t="s">
        <v>13285</v>
      </c>
      <c r="S611" s="1" t="s">
        <v>609</v>
      </c>
      <c r="T611" s="1"/>
      <c r="U611" s="1"/>
      <c r="V611" s="1" t="s">
        <v>13289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23953</v>
      </c>
      <c r="F612" s="1" t="s">
        <v>24638</v>
      </c>
      <c r="G612" s="1" t="s">
        <v>25303</v>
      </c>
      <c r="H612" s="1" t="s">
        <v>25918</v>
      </c>
      <c r="I612" s="1" t="s">
        <v>10368</v>
      </c>
      <c r="J612" s="1"/>
      <c r="K612" s="1" t="s">
        <v>26263</v>
      </c>
      <c r="L612" s="1" t="s">
        <v>610</v>
      </c>
      <c r="M612" s="1" t="s">
        <v>11978</v>
      </c>
      <c r="N612" s="1" t="s">
        <v>13040</v>
      </c>
      <c r="O612" s="1" t="s">
        <v>610</v>
      </c>
      <c r="P612" s="1" t="s">
        <v>26278</v>
      </c>
      <c r="Q612" s="1" t="s">
        <v>26709</v>
      </c>
      <c r="R612" s="1" t="s">
        <v>13285</v>
      </c>
      <c r="S612" s="1" t="s">
        <v>610</v>
      </c>
      <c r="T612" s="1"/>
      <c r="U612" s="1"/>
      <c r="V612" s="1" t="s">
        <v>13289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23954</v>
      </c>
      <c r="F613" s="1" t="s">
        <v>24639</v>
      </c>
      <c r="G613" s="1" t="s">
        <v>25304</v>
      </c>
      <c r="H613" s="1" t="s">
        <v>25919</v>
      </c>
      <c r="I613" s="1" t="s">
        <v>10369</v>
      </c>
      <c r="J613" s="1"/>
      <c r="K613" s="1" t="s">
        <v>26263</v>
      </c>
      <c r="L613" s="1" t="s">
        <v>611</v>
      </c>
      <c r="M613" s="1" t="s">
        <v>11979</v>
      </c>
      <c r="N613" s="1" t="s">
        <v>13040</v>
      </c>
      <c r="O613" s="1" t="s">
        <v>611</v>
      </c>
      <c r="P613" s="1" t="s">
        <v>26278</v>
      </c>
      <c r="Q613" s="1" t="s">
        <v>26710</v>
      </c>
      <c r="R613" s="1" t="s">
        <v>13285</v>
      </c>
      <c r="S613" s="1" t="s">
        <v>611</v>
      </c>
      <c r="T613" s="1"/>
      <c r="U613" s="1"/>
      <c r="V613" s="1" t="s">
        <v>13289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5655</v>
      </c>
      <c r="G614" s="1" t="s">
        <v>7257</v>
      </c>
      <c r="H614" s="1" t="s">
        <v>8781</v>
      </c>
      <c r="I614" s="1" t="s">
        <v>10370</v>
      </c>
      <c r="J614" s="1"/>
      <c r="K614" s="1" t="s">
        <v>26263</v>
      </c>
      <c r="L614" s="1" t="s">
        <v>612</v>
      </c>
      <c r="M614" s="1" t="s">
        <v>11980</v>
      </c>
      <c r="N614" s="1" t="s">
        <v>13040</v>
      </c>
      <c r="O614" s="1" t="s">
        <v>612</v>
      </c>
      <c r="P614" s="1" t="s">
        <v>26278</v>
      </c>
      <c r="Q614" s="1" t="s">
        <v>26711</v>
      </c>
      <c r="R614" s="1" t="s">
        <v>13285</v>
      </c>
      <c r="S614" s="1" t="s">
        <v>612</v>
      </c>
      <c r="T614" s="1"/>
      <c r="U614" s="1"/>
      <c r="V614" s="1" t="s">
        <v>13289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23955</v>
      </c>
      <c r="F615" s="1" t="s">
        <v>24640</v>
      </c>
      <c r="G615" s="1" t="s">
        <v>25305</v>
      </c>
      <c r="H615" s="1" t="s">
        <v>25920</v>
      </c>
      <c r="I615" s="1" t="s">
        <v>10130</v>
      </c>
      <c r="J615" s="1"/>
      <c r="K615" s="1" t="s">
        <v>26263</v>
      </c>
      <c r="L615" s="1" t="s">
        <v>613</v>
      </c>
      <c r="M615" s="1" t="s">
        <v>11981</v>
      </c>
      <c r="N615" s="1" t="s">
        <v>13040</v>
      </c>
      <c r="O615" s="1" t="s">
        <v>613</v>
      </c>
      <c r="P615" s="1" t="s">
        <v>26278</v>
      </c>
      <c r="Q615" s="1" t="s">
        <v>26712</v>
      </c>
      <c r="R615" s="1" t="s">
        <v>13285</v>
      </c>
      <c r="S615" s="1" t="s">
        <v>613</v>
      </c>
      <c r="T615" s="1"/>
      <c r="U615" s="1"/>
      <c r="V615" s="1" t="s">
        <v>13289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19793</v>
      </c>
      <c r="F616" s="1" t="s">
        <v>20627</v>
      </c>
      <c r="G616" s="1" t="s">
        <v>21438</v>
      </c>
      <c r="H616" s="1" t="s">
        <v>22207</v>
      </c>
      <c r="I616" s="1" t="s">
        <v>10371</v>
      </c>
      <c r="J616" s="1"/>
      <c r="K616" s="1" t="s">
        <v>26263</v>
      </c>
      <c r="L616" s="1" t="s">
        <v>614</v>
      </c>
      <c r="M616" s="1" t="s">
        <v>11982</v>
      </c>
      <c r="N616" s="1" t="s">
        <v>13040</v>
      </c>
      <c r="O616" s="1" t="s">
        <v>614</v>
      </c>
      <c r="P616" s="1" t="s">
        <v>26278</v>
      </c>
      <c r="Q616" s="1" t="s">
        <v>26713</v>
      </c>
      <c r="R616" s="1" t="s">
        <v>13285</v>
      </c>
      <c r="S616" s="1" t="s">
        <v>614</v>
      </c>
      <c r="T616" s="1"/>
      <c r="U616" s="1"/>
      <c r="V616" s="1" t="s">
        <v>13289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13783</v>
      </c>
      <c r="F617" s="1" t="s">
        <v>14868</v>
      </c>
      <c r="G617" s="1" t="s">
        <v>15919</v>
      </c>
      <c r="H617" s="1" t="s">
        <v>16908</v>
      </c>
      <c r="I617" s="1" t="s">
        <v>10372</v>
      </c>
      <c r="J617" s="1"/>
      <c r="K617" s="1" t="s">
        <v>26263</v>
      </c>
      <c r="L617" s="1" t="s">
        <v>615</v>
      </c>
      <c r="M617" s="1" t="s">
        <v>11983</v>
      </c>
      <c r="N617" s="1" t="s">
        <v>13040</v>
      </c>
      <c r="O617" s="1" t="s">
        <v>615</v>
      </c>
      <c r="P617" s="1" t="s">
        <v>26278</v>
      </c>
      <c r="Q617" s="1" t="s">
        <v>26714</v>
      </c>
      <c r="R617" s="1" t="s">
        <v>13285</v>
      </c>
      <c r="S617" s="1" t="s">
        <v>615</v>
      </c>
      <c r="T617" s="1"/>
      <c r="U617" s="1"/>
      <c r="V617" s="1" t="s">
        <v>13289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13784</v>
      </c>
      <c r="F618" s="1" t="s">
        <v>14869</v>
      </c>
      <c r="G618" s="1" t="s">
        <v>13784</v>
      </c>
      <c r="H618" s="1" t="s">
        <v>16909</v>
      </c>
      <c r="I618" s="1" t="s">
        <v>10373</v>
      </c>
      <c r="J618" s="1"/>
      <c r="K618" s="1" t="s">
        <v>26263</v>
      </c>
      <c r="L618" s="1" t="s">
        <v>616</v>
      </c>
      <c r="M618" s="1" t="s">
        <v>11984</v>
      </c>
      <c r="N618" s="1" t="s">
        <v>13040</v>
      </c>
      <c r="O618" s="1" t="s">
        <v>616</v>
      </c>
      <c r="P618" s="1" t="s">
        <v>26278</v>
      </c>
      <c r="Q618" s="1" t="s">
        <v>26715</v>
      </c>
      <c r="R618" s="1" t="s">
        <v>13285</v>
      </c>
      <c r="S618" s="1" t="s">
        <v>616</v>
      </c>
      <c r="T618" s="1"/>
      <c r="U618" s="1"/>
      <c r="V618" s="1" t="s">
        <v>13289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5660</v>
      </c>
      <c r="G619" s="1" t="s">
        <v>7261</v>
      </c>
      <c r="H619" s="1" t="s">
        <v>8786</v>
      </c>
      <c r="I619" s="1" t="s">
        <v>10374</v>
      </c>
      <c r="J619" s="1"/>
      <c r="K619" s="1" t="s">
        <v>26263</v>
      </c>
      <c r="L619" s="1" t="s">
        <v>617</v>
      </c>
      <c r="M619" s="1" t="s">
        <v>11985</v>
      </c>
      <c r="N619" s="1" t="s">
        <v>13040</v>
      </c>
      <c r="O619" s="1" t="s">
        <v>617</v>
      </c>
      <c r="P619" s="1" t="s">
        <v>26278</v>
      </c>
      <c r="Q619" s="1" t="s">
        <v>26716</v>
      </c>
      <c r="R619" s="1" t="s">
        <v>13285</v>
      </c>
      <c r="S619" s="1" t="s">
        <v>617</v>
      </c>
      <c r="T619" s="1"/>
      <c r="U619" s="1"/>
      <c r="V619" s="1" t="s">
        <v>13289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23956</v>
      </c>
      <c r="F620" s="1" t="s">
        <v>24641</v>
      </c>
      <c r="G620" s="1" t="s">
        <v>23956</v>
      </c>
      <c r="H620" s="1" t="s">
        <v>25921</v>
      </c>
      <c r="I620" s="1" t="s">
        <v>10375</v>
      </c>
      <c r="J620" s="1"/>
      <c r="K620" s="1" t="s">
        <v>26263</v>
      </c>
      <c r="L620" s="1" t="s">
        <v>618</v>
      </c>
      <c r="M620" s="1" t="s">
        <v>11986</v>
      </c>
      <c r="N620" s="1" t="s">
        <v>13040</v>
      </c>
      <c r="O620" s="1" t="s">
        <v>618</v>
      </c>
      <c r="P620" s="1" t="s">
        <v>26278</v>
      </c>
      <c r="Q620" s="1" t="s">
        <v>26717</v>
      </c>
      <c r="R620" s="1" t="s">
        <v>13285</v>
      </c>
      <c r="S620" s="1" t="s">
        <v>618</v>
      </c>
      <c r="T620" s="1"/>
      <c r="U620" s="1"/>
      <c r="V620" s="1" t="s">
        <v>13289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19794</v>
      </c>
      <c r="F621" s="1" t="s">
        <v>20628</v>
      </c>
      <c r="G621" s="1" t="s">
        <v>21439</v>
      </c>
      <c r="H621" s="1" t="s">
        <v>22208</v>
      </c>
      <c r="I621" s="1" t="s">
        <v>9792</v>
      </c>
      <c r="J621" s="1"/>
      <c r="K621" s="1" t="s">
        <v>26263</v>
      </c>
      <c r="L621" s="1" t="s">
        <v>619</v>
      </c>
      <c r="M621" s="1" t="s">
        <v>11987</v>
      </c>
      <c r="N621" s="1" t="s">
        <v>13040</v>
      </c>
      <c r="O621" s="1" t="s">
        <v>619</v>
      </c>
      <c r="P621" s="1" t="s">
        <v>26278</v>
      </c>
      <c r="Q621" s="1" t="s">
        <v>26718</v>
      </c>
      <c r="R621" s="1" t="s">
        <v>13285</v>
      </c>
      <c r="S621" s="1" t="s">
        <v>619</v>
      </c>
      <c r="T621" s="1"/>
      <c r="U621" s="1"/>
      <c r="V621" s="1" t="s">
        <v>13289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13788</v>
      </c>
      <c r="F622" s="1" t="s">
        <v>14873</v>
      </c>
      <c r="G622" s="1" t="s">
        <v>15922</v>
      </c>
      <c r="H622" s="1" t="s">
        <v>16913</v>
      </c>
      <c r="I622" s="1" t="s">
        <v>10376</v>
      </c>
      <c r="J622" s="1"/>
      <c r="K622" s="1" t="s">
        <v>26263</v>
      </c>
      <c r="L622" s="1" t="s">
        <v>620</v>
      </c>
      <c r="M622" s="1" t="s">
        <v>11988</v>
      </c>
      <c r="N622" s="1" t="s">
        <v>13040</v>
      </c>
      <c r="O622" s="1" t="s">
        <v>620</v>
      </c>
      <c r="P622" s="1" t="s">
        <v>26278</v>
      </c>
      <c r="Q622" s="1" t="s">
        <v>26719</v>
      </c>
      <c r="R622" s="1" t="s">
        <v>13285</v>
      </c>
      <c r="S622" s="1" t="s">
        <v>620</v>
      </c>
      <c r="T622" s="1"/>
      <c r="U622" s="1"/>
      <c r="V622" s="1" t="s">
        <v>13289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5664</v>
      </c>
      <c r="G623" s="1" t="s">
        <v>7264</v>
      </c>
      <c r="H623" s="1" t="s">
        <v>8790</v>
      </c>
      <c r="I623" s="1" t="s">
        <v>10377</v>
      </c>
      <c r="J623" s="1"/>
      <c r="K623" s="1" t="s">
        <v>26263</v>
      </c>
      <c r="L623" s="1" t="s">
        <v>621</v>
      </c>
      <c r="M623" s="1" t="s">
        <v>11989</v>
      </c>
      <c r="N623" s="1" t="s">
        <v>13040</v>
      </c>
      <c r="O623" s="1" t="s">
        <v>621</v>
      </c>
      <c r="P623" s="1" t="s">
        <v>26278</v>
      </c>
      <c r="Q623" s="1" t="s">
        <v>26720</v>
      </c>
      <c r="R623" s="1" t="s">
        <v>13285</v>
      </c>
      <c r="S623" s="1" t="s">
        <v>621</v>
      </c>
      <c r="T623" s="1"/>
      <c r="U623" s="1"/>
      <c r="V623" s="1" t="s">
        <v>13289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19797</v>
      </c>
      <c r="F624" s="1" t="s">
        <v>20631</v>
      </c>
      <c r="G624" s="1" t="s">
        <v>21442</v>
      </c>
      <c r="H624" s="1" t="s">
        <v>22211</v>
      </c>
      <c r="I624" s="1" t="s">
        <v>10378</v>
      </c>
      <c r="J624" s="1"/>
      <c r="K624" s="1" t="s">
        <v>26263</v>
      </c>
      <c r="L624" s="1" t="s">
        <v>622</v>
      </c>
      <c r="M624" s="1" t="s">
        <v>11990</v>
      </c>
      <c r="N624" s="1" t="s">
        <v>13040</v>
      </c>
      <c r="O624" s="1" t="s">
        <v>622</v>
      </c>
      <c r="P624" s="1" t="s">
        <v>26278</v>
      </c>
      <c r="Q624" s="1" t="s">
        <v>26721</v>
      </c>
      <c r="R624" s="1" t="s">
        <v>13285</v>
      </c>
      <c r="S624" s="1" t="s">
        <v>622</v>
      </c>
      <c r="T624" s="1"/>
      <c r="U624" s="1"/>
      <c r="V624" s="1" t="s">
        <v>13289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23957</v>
      </c>
      <c r="F625" s="1" t="s">
        <v>24642</v>
      </c>
      <c r="G625" s="1" t="s">
        <v>25306</v>
      </c>
      <c r="H625" s="1" t="s">
        <v>25906</v>
      </c>
      <c r="I625" s="1" t="s">
        <v>10379</v>
      </c>
      <c r="J625" s="1"/>
      <c r="K625" s="1" t="s">
        <v>26263</v>
      </c>
      <c r="L625" s="1" t="s">
        <v>623</v>
      </c>
      <c r="M625" s="1" t="s">
        <v>11991</v>
      </c>
      <c r="N625" s="1" t="s">
        <v>13040</v>
      </c>
      <c r="O625" s="1" t="s">
        <v>623</v>
      </c>
      <c r="P625" s="1" t="s">
        <v>26278</v>
      </c>
      <c r="Q625" s="1" t="s">
        <v>26722</v>
      </c>
      <c r="R625" s="1" t="s">
        <v>13285</v>
      </c>
      <c r="S625" s="1" t="s">
        <v>623</v>
      </c>
      <c r="T625" s="1"/>
      <c r="U625" s="1"/>
      <c r="V625" s="1" t="s">
        <v>13289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5667</v>
      </c>
      <c r="G626" s="1" t="s">
        <v>7267</v>
      </c>
      <c r="H626" s="1" t="s">
        <v>8792</v>
      </c>
      <c r="I626" s="1" t="s">
        <v>10380</v>
      </c>
      <c r="J626" s="1"/>
      <c r="K626" s="1" t="s">
        <v>26263</v>
      </c>
      <c r="L626" s="1" t="s">
        <v>624</v>
      </c>
      <c r="M626" s="1" t="s">
        <v>11992</v>
      </c>
      <c r="N626" s="1" t="s">
        <v>13040</v>
      </c>
      <c r="O626" s="1" t="s">
        <v>624</v>
      </c>
      <c r="P626" s="1" t="s">
        <v>26278</v>
      </c>
      <c r="Q626" s="1" t="s">
        <v>26723</v>
      </c>
      <c r="R626" s="1" t="s">
        <v>13285</v>
      </c>
      <c r="S626" s="1" t="s">
        <v>624</v>
      </c>
      <c r="T626" s="1"/>
      <c r="U626" s="1"/>
      <c r="V626" s="1" t="s">
        <v>13289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23958</v>
      </c>
      <c r="F627" s="1" t="s">
        <v>24643</v>
      </c>
      <c r="G627" s="1" t="s">
        <v>25307</v>
      </c>
      <c r="H627" s="1" t="s">
        <v>25922</v>
      </c>
      <c r="I627" s="1" t="s">
        <v>10381</v>
      </c>
      <c r="J627" s="1"/>
      <c r="K627" s="1" t="s">
        <v>26263</v>
      </c>
      <c r="L627" s="1" t="s">
        <v>625</v>
      </c>
      <c r="M627" s="1" t="s">
        <v>11993</v>
      </c>
      <c r="N627" s="1" t="s">
        <v>13040</v>
      </c>
      <c r="O627" s="1" t="s">
        <v>625</v>
      </c>
      <c r="P627" s="1" t="s">
        <v>26278</v>
      </c>
      <c r="Q627" s="1" t="s">
        <v>26724</v>
      </c>
      <c r="R627" s="1" t="s">
        <v>13285</v>
      </c>
      <c r="S627" s="1" t="s">
        <v>625</v>
      </c>
      <c r="T627" s="1"/>
      <c r="U627" s="1"/>
      <c r="V627" s="1" t="s">
        <v>13289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23959</v>
      </c>
      <c r="F628" s="1" t="s">
        <v>24644</v>
      </c>
      <c r="G628" s="1" t="s">
        <v>25308</v>
      </c>
      <c r="H628" s="1" t="s">
        <v>25923</v>
      </c>
      <c r="I628" s="1" t="s">
        <v>10382</v>
      </c>
      <c r="J628" s="1"/>
      <c r="K628" s="1" t="s">
        <v>26263</v>
      </c>
      <c r="L628" s="1" t="s">
        <v>626</v>
      </c>
      <c r="M628" s="1" t="s">
        <v>11994</v>
      </c>
      <c r="N628" s="1" t="s">
        <v>13040</v>
      </c>
      <c r="O628" s="1" t="s">
        <v>626</v>
      </c>
      <c r="P628" s="1" t="s">
        <v>26278</v>
      </c>
      <c r="Q628" s="1" t="s">
        <v>26725</v>
      </c>
      <c r="R628" s="1" t="s">
        <v>13285</v>
      </c>
      <c r="S628" s="1" t="s">
        <v>626</v>
      </c>
      <c r="T628" s="1"/>
      <c r="U628" s="1"/>
      <c r="V628" s="1" t="s">
        <v>13289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19800</v>
      </c>
      <c r="F629" s="1" t="s">
        <v>20634</v>
      </c>
      <c r="G629" s="1" t="s">
        <v>21445</v>
      </c>
      <c r="H629" s="1" t="s">
        <v>22213</v>
      </c>
      <c r="I629" s="1" t="s">
        <v>10383</v>
      </c>
      <c r="J629" s="1"/>
      <c r="K629" s="1" t="s">
        <v>26263</v>
      </c>
      <c r="L629" s="1" t="s">
        <v>627</v>
      </c>
      <c r="M629" s="1" t="s">
        <v>11995</v>
      </c>
      <c r="N629" s="1" t="s">
        <v>13040</v>
      </c>
      <c r="O629" s="1" t="s">
        <v>627</v>
      </c>
      <c r="P629" s="1" t="s">
        <v>26278</v>
      </c>
      <c r="Q629" s="1" t="s">
        <v>26726</v>
      </c>
      <c r="R629" s="1" t="s">
        <v>13285</v>
      </c>
      <c r="S629" s="1" t="s">
        <v>627</v>
      </c>
      <c r="T629" s="1"/>
      <c r="U629" s="1"/>
      <c r="V629" s="1" t="s">
        <v>13289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5671</v>
      </c>
      <c r="G630" s="1" t="s">
        <v>7271</v>
      </c>
      <c r="H630" s="1" t="s">
        <v>8796</v>
      </c>
      <c r="I630" s="1" t="s">
        <v>10384</v>
      </c>
      <c r="J630" s="1"/>
      <c r="K630" s="1" t="s">
        <v>26263</v>
      </c>
      <c r="L630" s="1" t="s">
        <v>628</v>
      </c>
      <c r="M630" s="1" t="s">
        <v>11996</v>
      </c>
      <c r="N630" s="1" t="s">
        <v>13040</v>
      </c>
      <c r="O630" s="1" t="s">
        <v>628</v>
      </c>
      <c r="P630" s="1" t="s">
        <v>26278</v>
      </c>
      <c r="Q630" s="1" t="s">
        <v>26727</v>
      </c>
      <c r="R630" s="1" t="s">
        <v>13285</v>
      </c>
      <c r="S630" s="1" t="s">
        <v>628</v>
      </c>
      <c r="T630" s="1"/>
      <c r="U630" s="1"/>
      <c r="V630" s="1" t="s">
        <v>13289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19802</v>
      </c>
      <c r="F631" s="1" t="s">
        <v>20636</v>
      </c>
      <c r="G631" s="1" t="s">
        <v>21447</v>
      </c>
      <c r="H631" s="1" t="s">
        <v>22215</v>
      </c>
      <c r="I631" s="1" t="s">
        <v>10385</v>
      </c>
      <c r="J631" s="1"/>
      <c r="K631" s="1" t="s">
        <v>26263</v>
      </c>
      <c r="L631" s="1" t="s">
        <v>629</v>
      </c>
      <c r="M631" s="1" t="s">
        <v>11997</v>
      </c>
      <c r="N631" s="1" t="s">
        <v>13040</v>
      </c>
      <c r="O631" s="1" t="s">
        <v>629</v>
      </c>
      <c r="P631" s="1" t="s">
        <v>26278</v>
      </c>
      <c r="Q631" s="1" t="s">
        <v>26728</v>
      </c>
      <c r="R631" s="1" t="s">
        <v>13285</v>
      </c>
      <c r="S631" s="1" t="s">
        <v>629</v>
      </c>
      <c r="T631" s="1"/>
      <c r="U631" s="1"/>
      <c r="V631" s="1" t="s">
        <v>13289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23960</v>
      </c>
      <c r="F632" s="1" t="s">
        <v>24645</v>
      </c>
      <c r="G632" s="1" t="s">
        <v>25309</v>
      </c>
      <c r="H632" s="1" t="s">
        <v>25924</v>
      </c>
      <c r="I632" s="1" t="s">
        <v>10386</v>
      </c>
      <c r="J632" s="1"/>
      <c r="K632" s="1" t="s">
        <v>26263</v>
      </c>
      <c r="L632" s="1" t="s">
        <v>630</v>
      </c>
      <c r="M632" s="1" t="s">
        <v>11998</v>
      </c>
      <c r="N632" s="1" t="s">
        <v>13040</v>
      </c>
      <c r="O632" s="1" t="s">
        <v>630</v>
      </c>
      <c r="P632" s="1" t="s">
        <v>26278</v>
      </c>
      <c r="Q632" s="1" t="s">
        <v>26729</v>
      </c>
      <c r="R632" s="1" t="s">
        <v>13285</v>
      </c>
      <c r="S632" s="1" t="s">
        <v>630</v>
      </c>
      <c r="T632" s="1"/>
      <c r="U632" s="1"/>
      <c r="V632" s="1" t="s">
        <v>13289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23961</v>
      </c>
      <c r="F633" s="1" t="s">
        <v>24646</v>
      </c>
      <c r="G633" s="1" t="s">
        <v>25310</v>
      </c>
      <c r="H633" s="1" t="s">
        <v>25925</v>
      </c>
      <c r="I633" s="1" t="s">
        <v>10387</v>
      </c>
      <c r="J633" s="1"/>
      <c r="K633" s="1" t="s">
        <v>26263</v>
      </c>
      <c r="L633" s="1" t="s">
        <v>631</v>
      </c>
      <c r="M633" s="1" t="s">
        <v>11999</v>
      </c>
      <c r="N633" s="1" t="s">
        <v>13040</v>
      </c>
      <c r="O633" s="1" t="s">
        <v>631</v>
      </c>
      <c r="P633" s="1" t="s">
        <v>26278</v>
      </c>
      <c r="Q633" s="1" t="s">
        <v>26730</v>
      </c>
      <c r="R633" s="1" t="s">
        <v>13285</v>
      </c>
      <c r="S633" s="1" t="s">
        <v>631</v>
      </c>
      <c r="T633" s="1"/>
      <c r="U633" s="1"/>
      <c r="V633" s="1" t="s">
        <v>13289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23962</v>
      </c>
      <c r="F634" s="1" t="s">
        <v>23962</v>
      </c>
      <c r="G634" s="1" t="s">
        <v>25311</v>
      </c>
      <c r="H634" s="1" t="s">
        <v>25926</v>
      </c>
      <c r="I634" s="1" t="s">
        <v>10388</v>
      </c>
      <c r="J634" s="1"/>
      <c r="K634" s="1" t="s">
        <v>26263</v>
      </c>
      <c r="L634" s="1" t="s">
        <v>632</v>
      </c>
      <c r="M634" s="1" t="s">
        <v>12000</v>
      </c>
      <c r="N634" s="1" t="s">
        <v>13040</v>
      </c>
      <c r="O634" s="1" t="s">
        <v>632</v>
      </c>
      <c r="P634" s="1" t="s">
        <v>26278</v>
      </c>
      <c r="Q634" s="1" t="s">
        <v>26731</v>
      </c>
      <c r="R634" s="1" t="s">
        <v>13285</v>
      </c>
      <c r="S634" s="1" t="s">
        <v>632</v>
      </c>
      <c r="T634" s="1"/>
      <c r="U634" s="1"/>
      <c r="V634" s="1" t="s">
        <v>13289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13798</v>
      </c>
      <c r="F635" s="1" t="s">
        <v>14882</v>
      </c>
      <c r="G635" s="1" t="s">
        <v>15932</v>
      </c>
      <c r="H635" s="1" t="s">
        <v>16922</v>
      </c>
      <c r="I635" s="1" t="s">
        <v>10389</v>
      </c>
      <c r="J635" s="1"/>
      <c r="K635" s="1" t="s">
        <v>26263</v>
      </c>
      <c r="L635" s="1" t="s">
        <v>633</v>
      </c>
      <c r="M635" s="1" t="s">
        <v>12001</v>
      </c>
      <c r="N635" s="1" t="s">
        <v>13040</v>
      </c>
      <c r="O635" s="1" t="s">
        <v>633</v>
      </c>
      <c r="P635" s="1" t="s">
        <v>26278</v>
      </c>
      <c r="Q635" s="1" t="s">
        <v>26732</v>
      </c>
      <c r="R635" s="1" t="s">
        <v>13285</v>
      </c>
      <c r="S635" s="1" t="s">
        <v>633</v>
      </c>
      <c r="T635" s="1"/>
      <c r="U635" s="1"/>
      <c r="V635" s="1" t="s">
        <v>13289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13799</v>
      </c>
      <c r="F636" s="1" t="s">
        <v>14883</v>
      </c>
      <c r="G636" s="1" t="s">
        <v>15933</v>
      </c>
      <c r="H636" s="1" t="s">
        <v>16923</v>
      </c>
      <c r="I636" s="1" t="s">
        <v>10390</v>
      </c>
      <c r="J636" s="1"/>
      <c r="K636" s="1" t="s">
        <v>26263</v>
      </c>
      <c r="L636" s="1" t="s">
        <v>634</v>
      </c>
      <c r="M636" s="1" t="s">
        <v>12002</v>
      </c>
      <c r="N636" s="1" t="s">
        <v>13040</v>
      </c>
      <c r="O636" s="1" t="s">
        <v>634</v>
      </c>
      <c r="P636" s="1" t="s">
        <v>26278</v>
      </c>
      <c r="Q636" s="1" t="s">
        <v>26733</v>
      </c>
      <c r="R636" s="1" t="s">
        <v>13285</v>
      </c>
      <c r="S636" s="1" t="s">
        <v>634</v>
      </c>
      <c r="T636" s="1"/>
      <c r="U636" s="1"/>
      <c r="V636" s="1" t="s">
        <v>13289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5677</v>
      </c>
      <c r="G637" s="1" t="s">
        <v>7278</v>
      </c>
      <c r="H637" s="1" t="s">
        <v>8803</v>
      </c>
      <c r="I637" s="1" t="s">
        <v>10391</v>
      </c>
      <c r="J637" s="1"/>
      <c r="K637" s="1" t="s">
        <v>26263</v>
      </c>
      <c r="L637" s="1" t="s">
        <v>635</v>
      </c>
      <c r="M637" s="1" t="s">
        <v>12003</v>
      </c>
      <c r="N637" s="1" t="s">
        <v>13040</v>
      </c>
      <c r="O637" s="1" t="s">
        <v>635</v>
      </c>
      <c r="P637" s="1" t="s">
        <v>26278</v>
      </c>
      <c r="Q637" s="1" t="s">
        <v>26734</v>
      </c>
      <c r="R637" s="1" t="s">
        <v>13285</v>
      </c>
      <c r="S637" s="1" t="s">
        <v>635</v>
      </c>
      <c r="T637" s="1"/>
      <c r="U637" s="1"/>
      <c r="V637" s="1" t="s">
        <v>13289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5678</v>
      </c>
      <c r="G638" s="1" t="s">
        <v>7279</v>
      </c>
      <c r="H638" s="1" t="s">
        <v>8804</v>
      </c>
      <c r="I638" s="1" t="s">
        <v>10392</v>
      </c>
      <c r="J638" s="1"/>
      <c r="K638" s="1" t="s">
        <v>26263</v>
      </c>
      <c r="L638" s="1" t="s">
        <v>636</v>
      </c>
      <c r="M638" s="1" t="s">
        <v>12004</v>
      </c>
      <c r="N638" s="1" t="s">
        <v>13040</v>
      </c>
      <c r="O638" s="1" t="s">
        <v>636</v>
      </c>
      <c r="P638" s="1" t="s">
        <v>26278</v>
      </c>
      <c r="Q638" s="1" t="s">
        <v>26735</v>
      </c>
      <c r="R638" s="1" t="s">
        <v>13285</v>
      </c>
      <c r="S638" s="1" t="s">
        <v>636</v>
      </c>
      <c r="T638" s="1"/>
      <c r="U638" s="1"/>
      <c r="V638" s="1" t="s">
        <v>13289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23963</v>
      </c>
      <c r="F639" s="1" t="s">
        <v>24647</v>
      </c>
      <c r="G639" s="1" t="s">
        <v>25312</v>
      </c>
      <c r="H639" s="1" t="s">
        <v>25927</v>
      </c>
      <c r="I639" s="1" t="s">
        <v>10393</v>
      </c>
      <c r="J639" s="1"/>
      <c r="K639" s="1" t="s">
        <v>26263</v>
      </c>
      <c r="L639" s="1" t="s">
        <v>637</v>
      </c>
      <c r="M639" s="1" t="s">
        <v>12005</v>
      </c>
      <c r="N639" s="1" t="s">
        <v>13040</v>
      </c>
      <c r="O639" s="1" t="s">
        <v>637</v>
      </c>
      <c r="P639" s="1" t="s">
        <v>26278</v>
      </c>
      <c r="Q639" s="1" t="s">
        <v>26736</v>
      </c>
      <c r="R639" s="1" t="s">
        <v>13285</v>
      </c>
      <c r="S639" s="1" t="s">
        <v>637</v>
      </c>
      <c r="T639" s="1"/>
      <c r="U639" s="1"/>
      <c r="V639" s="1" t="s">
        <v>13289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19807</v>
      </c>
      <c r="F640" s="1" t="s">
        <v>20641</v>
      </c>
      <c r="G640" s="1" t="s">
        <v>21452</v>
      </c>
      <c r="H640" s="1" t="s">
        <v>22220</v>
      </c>
      <c r="I640" s="1" t="s">
        <v>10394</v>
      </c>
      <c r="J640" s="1"/>
      <c r="K640" s="1" t="s">
        <v>26263</v>
      </c>
      <c r="L640" s="1" t="s">
        <v>638</v>
      </c>
      <c r="M640" s="1" t="s">
        <v>12006</v>
      </c>
      <c r="N640" s="1" t="s">
        <v>13040</v>
      </c>
      <c r="O640" s="1" t="s">
        <v>638</v>
      </c>
      <c r="P640" s="1" t="s">
        <v>26278</v>
      </c>
      <c r="Q640" s="1" t="s">
        <v>26737</v>
      </c>
      <c r="R640" s="1" t="s">
        <v>13285</v>
      </c>
      <c r="S640" s="1" t="s">
        <v>638</v>
      </c>
      <c r="T640" s="1"/>
      <c r="U640" s="1"/>
      <c r="V640" s="1" t="s">
        <v>13289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23964</v>
      </c>
      <c r="F641" s="1" t="s">
        <v>24648</v>
      </c>
      <c r="G641" s="1" t="s">
        <v>25313</v>
      </c>
      <c r="H641" s="1" t="s">
        <v>25928</v>
      </c>
      <c r="I641" s="1" t="s">
        <v>10395</v>
      </c>
      <c r="J641" s="1"/>
      <c r="K641" s="1" t="s">
        <v>26263</v>
      </c>
      <c r="L641" s="1" t="s">
        <v>639</v>
      </c>
      <c r="M641" s="1" t="s">
        <v>12007</v>
      </c>
      <c r="N641" s="1" t="s">
        <v>13040</v>
      </c>
      <c r="O641" s="1" t="s">
        <v>639</v>
      </c>
      <c r="P641" s="1" t="s">
        <v>26278</v>
      </c>
      <c r="Q641" s="1" t="s">
        <v>26738</v>
      </c>
      <c r="R641" s="1" t="s">
        <v>13285</v>
      </c>
      <c r="S641" s="1" t="s">
        <v>639</v>
      </c>
      <c r="T641" s="1"/>
      <c r="U641" s="1"/>
      <c r="V641" s="1" t="s">
        <v>13289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23965</v>
      </c>
      <c r="F642" s="1" t="s">
        <v>24649</v>
      </c>
      <c r="G642" s="1" t="s">
        <v>25314</v>
      </c>
      <c r="H642" s="1" t="s">
        <v>25929</v>
      </c>
      <c r="I642" s="1" t="s">
        <v>10396</v>
      </c>
      <c r="J642" s="1"/>
      <c r="K642" s="1" t="s">
        <v>26263</v>
      </c>
      <c r="L642" s="1" t="s">
        <v>640</v>
      </c>
      <c r="M642" s="1" t="s">
        <v>12008</v>
      </c>
      <c r="N642" s="1" t="s">
        <v>13040</v>
      </c>
      <c r="O642" s="1" t="s">
        <v>640</v>
      </c>
      <c r="P642" s="1" t="s">
        <v>26278</v>
      </c>
      <c r="Q642" s="1" t="s">
        <v>26739</v>
      </c>
      <c r="R642" s="1" t="s">
        <v>13285</v>
      </c>
      <c r="S642" s="1" t="s">
        <v>640</v>
      </c>
      <c r="T642" s="1"/>
      <c r="U642" s="1"/>
      <c r="V642" s="1" t="s">
        <v>13289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23966</v>
      </c>
      <c r="F643" s="1" t="s">
        <v>24650</v>
      </c>
      <c r="G643" s="1" t="s">
        <v>25315</v>
      </c>
      <c r="H643" s="1" t="s">
        <v>25930</v>
      </c>
      <c r="I643" s="1" t="s">
        <v>10397</v>
      </c>
      <c r="J643" s="1"/>
      <c r="K643" s="1" t="s">
        <v>26263</v>
      </c>
      <c r="L643" s="1" t="s">
        <v>641</v>
      </c>
      <c r="M643" s="1" t="s">
        <v>12009</v>
      </c>
      <c r="N643" s="1" t="s">
        <v>13040</v>
      </c>
      <c r="O643" s="1" t="s">
        <v>641</v>
      </c>
      <c r="P643" s="1" t="s">
        <v>26278</v>
      </c>
      <c r="Q643" s="1" t="s">
        <v>26740</v>
      </c>
      <c r="R643" s="1" t="s">
        <v>13285</v>
      </c>
      <c r="S643" s="1" t="s">
        <v>641</v>
      </c>
      <c r="T643" s="1"/>
      <c r="U643" s="1"/>
      <c r="V643" s="1" t="s">
        <v>13289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5684</v>
      </c>
      <c r="G644" s="1" t="s">
        <v>7285</v>
      </c>
      <c r="H644" s="1" t="s">
        <v>8810</v>
      </c>
      <c r="I644" s="1" t="s">
        <v>10398</v>
      </c>
      <c r="J644" s="1"/>
      <c r="K644" s="1" t="s">
        <v>26263</v>
      </c>
      <c r="L644" s="1" t="s">
        <v>642</v>
      </c>
      <c r="M644" s="1" t="s">
        <v>12010</v>
      </c>
      <c r="N644" s="1" t="s">
        <v>13040</v>
      </c>
      <c r="O644" s="1" t="s">
        <v>642</v>
      </c>
      <c r="P644" s="1" t="s">
        <v>26278</v>
      </c>
      <c r="Q644" s="1" t="s">
        <v>26741</v>
      </c>
      <c r="R644" s="1" t="s">
        <v>13285</v>
      </c>
      <c r="S644" s="1" t="s">
        <v>642</v>
      </c>
      <c r="T644" s="1"/>
      <c r="U644" s="1"/>
      <c r="V644" s="1" t="s">
        <v>13289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13805</v>
      </c>
      <c r="F645" s="1" t="s">
        <v>14889</v>
      </c>
      <c r="G645" s="1" t="s">
        <v>13805</v>
      </c>
      <c r="H645" s="1" t="s">
        <v>16929</v>
      </c>
      <c r="I645" s="1" t="s">
        <v>10399</v>
      </c>
      <c r="J645" s="1"/>
      <c r="K645" s="1" t="s">
        <v>26263</v>
      </c>
      <c r="L645" s="1" t="s">
        <v>643</v>
      </c>
      <c r="M645" s="1" t="s">
        <v>12011</v>
      </c>
      <c r="N645" s="1" t="s">
        <v>13040</v>
      </c>
      <c r="O645" s="1" t="s">
        <v>643</v>
      </c>
      <c r="P645" s="1" t="s">
        <v>26278</v>
      </c>
      <c r="Q645" s="1" t="s">
        <v>26742</v>
      </c>
      <c r="R645" s="1" t="s">
        <v>13285</v>
      </c>
      <c r="S645" s="1" t="s">
        <v>643</v>
      </c>
      <c r="T645" s="1"/>
      <c r="U645" s="1"/>
      <c r="V645" s="1" t="s">
        <v>13289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23967</v>
      </c>
      <c r="F646" s="1" t="s">
        <v>24651</v>
      </c>
      <c r="G646" s="1" t="s">
        <v>25316</v>
      </c>
      <c r="H646" s="1" t="s">
        <v>25931</v>
      </c>
      <c r="I646" s="1" t="s">
        <v>10400</v>
      </c>
      <c r="J646" s="1"/>
      <c r="K646" s="1" t="s">
        <v>26263</v>
      </c>
      <c r="L646" s="1" t="s">
        <v>644</v>
      </c>
      <c r="M646" s="1" t="s">
        <v>12012</v>
      </c>
      <c r="N646" s="1" t="s">
        <v>13040</v>
      </c>
      <c r="O646" s="1" t="s">
        <v>644</v>
      </c>
      <c r="P646" s="1" t="s">
        <v>26278</v>
      </c>
      <c r="Q646" s="1" t="s">
        <v>26743</v>
      </c>
      <c r="R646" s="1" t="s">
        <v>13285</v>
      </c>
      <c r="S646" s="1" t="s">
        <v>644</v>
      </c>
      <c r="T646" s="1"/>
      <c r="U646" s="1"/>
      <c r="V646" s="1" t="s">
        <v>13289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13806</v>
      </c>
      <c r="F647" s="1" t="s">
        <v>14890</v>
      </c>
      <c r="G647" s="1" t="s">
        <v>15939</v>
      </c>
      <c r="H647" s="1" t="s">
        <v>16930</v>
      </c>
      <c r="I647" s="1" t="s">
        <v>10401</v>
      </c>
      <c r="J647" s="1"/>
      <c r="K647" s="1" t="s">
        <v>26263</v>
      </c>
      <c r="L647" s="1" t="s">
        <v>645</v>
      </c>
      <c r="M647" s="1" t="s">
        <v>12013</v>
      </c>
      <c r="N647" s="1" t="s">
        <v>13040</v>
      </c>
      <c r="O647" s="1" t="s">
        <v>645</v>
      </c>
      <c r="P647" s="1" t="s">
        <v>26278</v>
      </c>
      <c r="Q647" s="1" t="s">
        <v>26744</v>
      </c>
      <c r="R647" s="1" t="s">
        <v>13285</v>
      </c>
      <c r="S647" s="1" t="s">
        <v>645</v>
      </c>
      <c r="T647" s="1"/>
      <c r="U647" s="1"/>
      <c r="V647" s="1" t="s">
        <v>13289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19810</v>
      </c>
      <c r="F648" s="1" t="s">
        <v>20644</v>
      </c>
      <c r="G648" s="1" t="s">
        <v>21455</v>
      </c>
      <c r="H648" s="1" t="s">
        <v>22223</v>
      </c>
      <c r="I648" s="1" t="s">
        <v>10402</v>
      </c>
      <c r="J648" s="1"/>
      <c r="K648" s="1" t="s">
        <v>26263</v>
      </c>
      <c r="L648" s="1" t="s">
        <v>646</v>
      </c>
      <c r="M648" s="1" t="s">
        <v>12014</v>
      </c>
      <c r="N648" s="1" t="s">
        <v>13040</v>
      </c>
      <c r="O648" s="1" t="s">
        <v>646</v>
      </c>
      <c r="P648" s="1" t="s">
        <v>26278</v>
      </c>
      <c r="Q648" s="1" t="s">
        <v>26745</v>
      </c>
      <c r="R648" s="1" t="s">
        <v>13285</v>
      </c>
      <c r="S648" s="1" t="s">
        <v>646</v>
      </c>
      <c r="T648" s="1"/>
      <c r="U648" s="1"/>
      <c r="V648" s="1" t="s">
        <v>13289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23968</v>
      </c>
      <c r="F649" s="1" t="s">
        <v>24652</v>
      </c>
      <c r="G649" s="1" t="s">
        <v>25317</v>
      </c>
      <c r="H649" s="1" t="s">
        <v>25932</v>
      </c>
      <c r="I649" s="1" t="s">
        <v>10403</v>
      </c>
      <c r="J649" s="1"/>
      <c r="K649" s="1" t="s">
        <v>26263</v>
      </c>
      <c r="L649" s="1" t="s">
        <v>647</v>
      </c>
      <c r="M649" s="1" t="s">
        <v>12015</v>
      </c>
      <c r="N649" s="1" t="s">
        <v>13040</v>
      </c>
      <c r="O649" s="1" t="s">
        <v>647</v>
      </c>
      <c r="P649" s="1" t="s">
        <v>26278</v>
      </c>
      <c r="Q649" s="1" t="s">
        <v>26746</v>
      </c>
      <c r="R649" s="1" t="s">
        <v>13285</v>
      </c>
      <c r="S649" s="1" t="s">
        <v>647</v>
      </c>
      <c r="T649" s="1"/>
      <c r="U649" s="1"/>
      <c r="V649" s="1" t="s">
        <v>13289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4034</v>
      </c>
      <c r="G650" s="1" t="s">
        <v>7290</v>
      </c>
      <c r="H650" s="1" t="s">
        <v>8816</v>
      </c>
      <c r="I650" s="1" t="s">
        <v>10404</v>
      </c>
      <c r="J650" s="1"/>
      <c r="K650" s="1" t="s">
        <v>26263</v>
      </c>
      <c r="L650" s="1" t="s">
        <v>648</v>
      </c>
      <c r="M650" s="1" t="s">
        <v>12016</v>
      </c>
      <c r="N650" s="1" t="s">
        <v>13040</v>
      </c>
      <c r="O650" s="1" t="s">
        <v>648</v>
      </c>
      <c r="P650" s="1" t="s">
        <v>26278</v>
      </c>
      <c r="Q650" s="1" t="s">
        <v>26747</v>
      </c>
      <c r="R650" s="1" t="s">
        <v>13285</v>
      </c>
      <c r="S650" s="1" t="s">
        <v>648</v>
      </c>
      <c r="T650" s="1"/>
      <c r="U650" s="1"/>
      <c r="V650" s="1" t="s">
        <v>13289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19813</v>
      </c>
      <c r="F651" s="1" t="s">
        <v>20646</v>
      </c>
      <c r="G651" s="1" t="s">
        <v>21458</v>
      </c>
      <c r="H651" s="1" t="s">
        <v>22226</v>
      </c>
      <c r="I651" s="1" t="s">
        <v>10405</v>
      </c>
      <c r="J651" s="1"/>
      <c r="K651" s="1" t="s">
        <v>26263</v>
      </c>
      <c r="L651" s="1" t="s">
        <v>649</v>
      </c>
      <c r="M651" s="1" t="s">
        <v>12017</v>
      </c>
      <c r="N651" s="1" t="s">
        <v>13040</v>
      </c>
      <c r="O651" s="1" t="s">
        <v>649</v>
      </c>
      <c r="P651" s="1" t="s">
        <v>26278</v>
      </c>
      <c r="Q651" s="1" t="s">
        <v>26748</v>
      </c>
      <c r="R651" s="1" t="s">
        <v>13285</v>
      </c>
      <c r="S651" s="1" t="s">
        <v>649</v>
      </c>
      <c r="T651" s="1"/>
      <c r="U651" s="1"/>
      <c r="V651" s="1" t="s">
        <v>13289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5691</v>
      </c>
      <c r="G652" s="1" t="s">
        <v>7292</v>
      </c>
      <c r="H652" s="1" t="s">
        <v>8818</v>
      </c>
      <c r="I652" s="1" t="s">
        <v>10406</v>
      </c>
      <c r="J652" s="1"/>
      <c r="K652" s="1" t="s">
        <v>26263</v>
      </c>
      <c r="L652" s="1" t="s">
        <v>650</v>
      </c>
      <c r="M652" s="1" t="s">
        <v>12018</v>
      </c>
      <c r="N652" s="1" t="s">
        <v>13040</v>
      </c>
      <c r="O652" s="1" t="s">
        <v>650</v>
      </c>
      <c r="P652" s="1" t="s">
        <v>26278</v>
      </c>
      <c r="Q652" s="1" t="s">
        <v>26749</v>
      </c>
      <c r="R652" s="1" t="s">
        <v>13285</v>
      </c>
      <c r="S652" s="1" t="s">
        <v>650</v>
      </c>
      <c r="T652" s="1"/>
      <c r="U652" s="1"/>
      <c r="V652" s="1" t="s">
        <v>13289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5692</v>
      </c>
      <c r="G653" s="1" t="s">
        <v>7293</v>
      </c>
      <c r="H653" s="1" t="s">
        <v>8819</v>
      </c>
      <c r="I653" s="1" t="s">
        <v>10407</v>
      </c>
      <c r="J653" s="1"/>
      <c r="K653" s="1" t="s">
        <v>26263</v>
      </c>
      <c r="L653" s="1" t="s">
        <v>651</v>
      </c>
      <c r="M653" s="1" t="s">
        <v>12019</v>
      </c>
      <c r="N653" s="1" t="s">
        <v>13040</v>
      </c>
      <c r="O653" s="1" t="s">
        <v>651</v>
      </c>
      <c r="P653" s="1" t="s">
        <v>26278</v>
      </c>
      <c r="Q653" s="1" t="s">
        <v>26750</v>
      </c>
      <c r="R653" s="1" t="s">
        <v>13285</v>
      </c>
      <c r="S653" s="1" t="s">
        <v>651</v>
      </c>
      <c r="T653" s="1"/>
      <c r="U653" s="1"/>
      <c r="V653" s="1" t="s">
        <v>13289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23969</v>
      </c>
      <c r="F654" s="1" t="s">
        <v>24653</v>
      </c>
      <c r="G654" s="1" t="s">
        <v>23969</v>
      </c>
      <c r="H654" s="1" t="s">
        <v>25933</v>
      </c>
      <c r="I654" s="1" t="s">
        <v>10408</v>
      </c>
      <c r="J654" s="1"/>
      <c r="K654" s="1" t="s">
        <v>26263</v>
      </c>
      <c r="L654" s="1" t="s">
        <v>652</v>
      </c>
      <c r="M654" s="1" t="s">
        <v>12020</v>
      </c>
      <c r="N654" s="1" t="s">
        <v>13040</v>
      </c>
      <c r="O654" s="1" t="s">
        <v>652</v>
      </c>
      <c r="P654" s="1" t="s">
        <v>26278</v>
      </c>
      <c r="Q654" s="1" t="s">
        <v>26751</v>
      </c>
      <c r="R654" s="1" t="s">
        <v>13285</v>
      </c>
      <c r="S654" s="1" t="s">
        <v>652</v>
      </c>
      <c r="T654" s="1"/>
      <c r="U654" s="1"/>
      <c r="V654" s="1" t="s">
        <v>13289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23970</v>
      </c>
      <c r="F655" s="1" t="s">
        <v>24654</v>
      </c>
      <c r="G655" s="1" t="s">
        <v>25318</v>
      </c>
      <c r="H655" s="1" t="s">
        <v>25930</v>
      </c>
      <c r="I655" s="1" t="s">
        <v>10409</v>
      </c>
      <c r="J655" s="1"/>
      <c r="K655" s="1" t="s">
        <v>26263</v>
      </c>
      <c r="L655" s="1" t="s">
        <v>653</v>
      </c>
      <c r="M655" s="1" t="s">
        <v>12021</v>
      </c>
      <c r="N655" s="1" t="s">
        <v>13040</v>
      </c>
      <c r="O655" s="1" t="s">
        <v>653</v>
      </c>
      <c r="P655" s="1" t="s">
        <v>26278</v>
      </c>
      <c r="Q655" s="1" t="s">
        <v>26740</v>
      </c>
      <c r="R655" s="1" t="s">
        <v>13285</v>
      </c>
      <c r="S655" s="1" t="s">
        <v>653</v>
      </c>
      <c r="T655" s="1"/>
      <c r="U655" s="1"/>
      <c r="V655" s="1" t="s">
        <v>13289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19816</v>
      </c>
      <c r="F656" s="1" t="s">
        <v>20649</v>
      </c>
      <c r="G656" s="1" t="s">
        <v>21461</v>
      </c>
      <c r="H656" s="1" t="s">
        <v>22229</v>
      </c>
      <c r="I656" s="1" t="s">
        <v>10410</v>
      </c>
      <c r="J656" s="1"/>
      <c r="K656" s="1" t="s">
        <v>26263</v>
      </c>
      <c r="L656" s="1" t="s">
        <v>654</v>
      </c>
      <c r="M656" s="1" t="s">
        <v>12022</v>
      </c>
      <c r="N656" s="1" t="s">
        <v>13040</v>
      </c>
      <c r="O656" s="1" t="s">
        <v>654</v>
      </c>
      <c r="P656" s="1" t="s">
        <v>26278</v>
      </c>
      <c r="Q656" s="1" t="s">
        <v>26752</v>
      </c>
      <c r="R656" s="1" t="s">
        <v>13285</v>
      </c>
      <c r="S656" s="1" t="s">
        <v>654</v>
      </c>
      <c r="T656" s="1"/>
      <c r="U656" s="1"/>
      <c r="V656" s="1" t="s">
        <v>13289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13813</v>
      </c>
      <c r="F657" s="1" t="s">
        <v>14896</v>
      </c>
      <c r="G657" s="1" t="s">
        <v>15945</v>
      </c>
      <c r="H657" s="1" t="s">
        <v>16936</v>
      </c>
      <c r="I657" s="1" t="s">
        <v>10411</v>
      </c>
      <c r="J657" s="1"/>
      <c r="K657" s="1" t="s">
        <v>26263</v>
      </c>
      <c r="L657" s="1" t="s">
        <v>655</v>
      </c>
      <c r="M657" s="1" t="s">
        <v>12023</v>
      </c>
      <c r="N657" s="1" t="s">
        <v>13040</v>
      </c>
      <c r="O657" s="1" t="s">
        <v>655</v>
      </c>
      <c r="P657" s="1" t="s">
        <v>26278</v>
      </c>
      <c r="Q657" s="1" t="s">
        <v>26753</v>
      </c>
      <c r="R657" s="1" t="s">
        <v>13285</v>
      </c>
      <c r="S657" s="1" t="s">
        <v>655</v>
      </c>
      <c r="T657" s="1"/>
      <c r="U657" s="1"/>
      <c r="V657" s="1" t="s">
        <v>13289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23971</v>
      </c>
      <c r="F658" s="1" t="s">
        <v>24655</v>
      </c>
      <c r="G658" s="1" t="s">
        <v>25319</v>
      </c>
      <c r="H658" s="1" t="s">
        <v>25934</v>
      </c>
      <c r="I658" s="1" t="s">
        <v>10412</v>
      </c>
      <c r="J658" s="1"/>
      <c r="K658" s="1" t="s">
        <v>26263</v>
      </c>
      <c r="L658" s="1" t="s">
        <v>656</v>
      </c>
      <c r="M658" s="1" t="s">
        <v>12024</v>
      </c>
      <c r="N658" s="1" t="s">
        <v>13040</v>
      </c>
      <c r="O658" s="1" t="s">
        <v>656</v>
      </c>
      <c r="P658" s="1" t="s">
        <v>26278</v>
      </c>
      <c r="Q658" s="1" t="s">
        <v>26754</v>
      </c>
      <c r="R658" s="1" t="s">
        <v>13285</v>
      </c>
      <c r="S658" s="1" t="s">
        <v>656</v>
      </c>
      <c r="T658" s="1"/>
      <c r="U658" s="1"/>
      <c r="V658" s="1" t="s">
        <v>13289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23972</v>
      </c>
      <c r="F659" s="1" t="s">
        <v>24656</v>
      </c>
      <c r="G659" s="1" t="s">
        <v>25320</v>
      </c>
      <c r="H659" s="1" t="s">
        <v>25935</v>
      </c>
      <c r="I659" s="1" t="s">
        <v>10413</v>
      </c>
      <c r="J659" s="1"/>
      <c r="K659" s="1" t="s">
        <v>26263</v>
      </c>
      <c r="L659" s="1" t="s">
        <v>657</v>
      </c>
      <c r="M659" s="1" t="s">
        <v>12025</v>
      </c>
      <c r="N659" s="1" t="s">
        <v>13040</v>
      </c>
      <c r="O659" s="1" t="s">
        <v>657</v>
      </c>
      <c r="P659" s="1" t="s">
        <v>26278</v>
      </c>
      <c r="Q659" s="1" t="s">
        <v>26755</v>
      </c>
      <c r="R659" s="1" t="s">
        <v>13285</v>
      </c>
      <c r="S659" s="1" t="s">
        <v>657</v>
      </c>
      <c r="T659" s="1"/>
      <c r="U659" s="1"/>
      <c r="V659" s="1" t="s">
        <v>13289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13815</v>
      </c>
      <c r="F660" s="1" t="s">
        <v>14898</v>
      </c>
      <c r="G660" s="1" t="s">
        <v>15947</v>
      </c>
      <c r="H660" s="1" t="s">
        <v>15947</v>
      </c>
      <c r="I660" s="1" t="s">
        <v>10414</v>
      </c>
      <c r="J660" s="1"/>
      <c r="K660" s="1" t="s">
        <v>26263</v>
      </c>
      <c r="L660" s="1" t="s">
        <v>658</v>
      </c>
      <c r="M660" s="1" t="s">
        <v>12026</v>
      </c>
      <c r="N660" s="1" t="s">
        <v>13040</v>
      </c>
      <c r="O660" s="1" t="s">
        <v>658</v>
      </c>
      <c r="P660" s="1" t="s">
        <v>26278</v>
      </c>
      <c r="Q660" s="1" t="s">
        <v>26756</v>
      </c>
      <c r="R660" s="1" t="s">
        <v>13285</v>
      </c>
      <c r="S660" s="1" t="s">
        <v>658</v>
      </c>
      <c r="T660" s="1"/>
      <c r="U660" s="1"/>
      <c r="V660" s="1" t="s">
        <v>13289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13816</v>
      </c>
      <c r="F661" s="1" t="s">
        <v>14899</v>
      </c>
      <c r="G661" s="1" t="s">
        <v>15948</v>
      </c>
      <c r="H661" s="1" t="s">
        <v>16938</v>
      </c>
      <c r="I661" s="1" t="s">
        <v>10415</v>
      </c>
      <c r="J661" s="1"/>
      <c r="K661" s="1" t="s">
        <v>26263</v>
      </c>
      <c r="L661" s="1" t="s">
        <v>659</v>
      </c>
      <c r="M661" s="1" t="s">
        <v>12027</v>
      </c>
      <c r="N661" s="1" t="s">
        <v>13040</v>
      </c>
      <c r="O661" s="1" t="s">
        <v>659</v>
      </c>
      <c r="P661" s="1" t="s">
        <v>26278</v>
      </c>
      <c r="Q661" s="1" t="s">
        <v>26757</v>
      </c>
      <c r="R661" s="1" t="s">
        <v>13285</v>
      </c>
      <c r="S661" s="1" t="s">
        <v>659</v>
      </c>
      <c r="T661" s="1"/>
      <c r="U661" s="1"/>
      <c r="V661" s="1" t="s">
        <v>13289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5701</v>
      </c>
      <c r="G662" s="1" t="s">
        <v>4037</v>
      </c>
      <c r="H662" s="1" t="s">
        <v>8819</v>
      </c>
      <c r="I662" s="1" t="s">
        <v>10416</v>
      </c>
      <c r="J662" s="1"/>
      <c r="K662" s="1" t="s">
        <v>26263</v>
      </c>
      <c r="L662" s="1" t="s">
        <v>660</v>
      </c>
      <c r="M662" s="1" t="s">
        <v>12028</v>
      </c>
      <c r="N662" s="1" t="s">
        <v>13040</v>
      </c>
      <c r="O662" s="1" t="s">
        <v>660</v>
      </c>
      <c r="P662" s="1" t="s">
        <v>26278</v>
      </c>
      <c r="Q662" s="1" t="s">
        <v>26750</v>
      </c>
      <c r="R662" s="1" t="s">
        <v>13285</v>
      </c>
      <c r="S662" s="1" t="s">
        <v>660</v>
      </c>
      <c r="T662" s="1"/>
      <c r="U662" s="1"/>
      <c r="V662" s="1" t="s">
        <v>13289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5702</v>
      </c>
      <c r="G663" s="1" t="s">
        <v>4047</v>
      </c>
      <c r="H663" s="1" t="s">
        <v>8826</v>
      </c>
      <c r="I663" s="1" t="s">
        <v>10417</v>
      </c>
      <c r="J663" s="1"/>
      <c r="K663" s="1" t="s">
        <v>26263</v>
      </c>
      <c r="L663" s="1" t="s">
        <v>661</v>
      </c>
      <c r="M663" s="1" t="s">
        <v>12029</v>
      </c>
      <c r="N663" s="1" t="s">
        <v>13040</v>
      </c>
      <c r="O663" s="1" t="s">
        <v>661</v>
      </c>
      <c r="P663" s="1" t="s">
        <v>26278</v>
      </c>
      <c r="Q663" s="1" t="s">
        <v>26758</v>
      </c>
      <c r="R663" s="1" t="s">
        <v>13285</v>
      </c>
      <c r="S663" s="1" t="s">
        <v>661</v>
      </c>
      <c r="T663" s="1"/>
      <c r="U663" s="1"/>
      <c r="V663" s="1" t="s">
        <v>13289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5703</v>
      </c>
      <c r="G664" s="1" t="s">
        <v>7301</v>
      </c>
      <c r="H664" s="1" t="s">
        <v>8827</v>
      </c>
      <c r="I664" s="1" t="s">
        <v>10418</v>
      </c>
      <c r="J664" s="1"/>
      <c r="K664" s="1" t="s">
        <v>26263</v>
      </c>
      <c r="L664" s="1" t="s">
        <v>662</v>
      </c>
      <c r="M664" s="1" t="s">
        <v>12030</v>
      </c>
      <c r="N664" s="1" t="s">
        <v>13040</v>
      </c>
      <c r="O664" s="1" t="s">
        <v>662</v>
      </c>
      <c r="P664" s="1" t="s">
        <v>26278</v>
      </c>
      <c r="Q664" s="1" t="s">
        <v>26759</v>
      </c>
      <c r="R664" s="1" t="s">
        <v>13285</v>
      </c>
      <c r="S664" s="1" t="s">
        <v>662</v>
      </c>
      <c r="T664" s="1"/>
      <c r="U664" s="1"/>
      <c r="V664" s="1" t="s">
        <v>13289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5704</v>
      </c>
      <c r="G665" s="1" t="s">
        <v>7302</v>
      </c>
      <c r="H665" s="1" t="s">
        <v>8828</v>
      </c>
      <c r="I665" s="1" t="s">
        <v>10419</v>
      </c>
      <c r="J665" s="1"/>
      <c r="K665" s="1" t="s">
        <v>26263</v>
      </c>
      <c r="L665" s="1" t="s">
        <v>663</v>
      </c>
      <c r="M665" s="1" t="s">
        <v>12031</v>
      </c>
      <c r="N665" s="1" t="s">
        <v>13040</v>
      </c>
      <c r="O665" s="1" t="s">
        <v>663</v>
      </c>
      <c r="P665" s="1" t="s">
        <v>26278</v>
      </c>
      <c r="Q665" s="1" t="s">
        <v>26760</v>
      </c>
      <c r="R665" s="1" t="s">
        <v>13285</v>
      </c>
      <c r="S665" s="1" t="s">
        <v>663</v>
      </c>
      <c r="T665" s="1"/>
      <c r="U665" s="1"/>
      <c r="V665" s="1" t="s">
        <v>13289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13819</v>
      </c>
      <c r="F666" s="1" t="s">
        <v>14902</v>
      </c>
      <c r="G666" s="1" t="s">
        <v>15950</v>
      </c>
      <c r="H666" s="1" t="s">
        <v>16941</v>
      </c>
      <c r="I666" s="1" t="s">
        <v>10420</v>
      </c>
      <c r="J666" s="1"/>
      <c r="K666" s="1" t="s">
        <v>26263</v>
      </c>
      <c r="L666" s="1" t="s">
        <v>664</v>
      </c>
      <c r="M666" s="1" t="s">
        <v>12032</v>
      </c>
      <c r="N666" s="1" t="s">
        <v>13040</v>
      </c>
      <c r="O666" s="1" t="s">
        <v>664</v>
      </c>
      <c r="P666" s="1" t="s">
        <v>26278</v>
      </c>
      <c r="Q666" s="1" t="s">
        <v>26761</v>
      </c>
      <c r="R666" s="1" t="s">
        <v>13285</v>
      </c>
      <c r="S666" s="1" t="s">
        <v>664</v>
      </c>
      <c r="T666" s="1"/>
      <c r="U666" s="1"/>
      <c r="V666" s="1" t="s">
        <v>13289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13820</v>
      </c>
      <c r="F667" s="1" t="s">
        <v>14903</v>
      </c>
      <c r="G667" s="1" t="s">
        <v>15951</v>
      </c>
      <c r="H667" s="1" t="s">
        <v>16942</v>
      </c>
      <c r="I667" s="1" t="s">
        <v>10421</v>
      </c>
      <c r="J667" s="1"/>
      <c r="K667" s="1" t="s">
        <v>26263</v>
      </c>
      <c r="L667" s="1" t="s">
        <v>665</v>
      </c>
      <c r="M667" s="1" t="s">
        <v>12033</v>
      </c>
      <c r="N667" s="1" t="s">
        <v>13040</v>
      </c>
      <c r="O667" s="1" t="s">
        <v>665</v>
      </c>
      <c r="P667" s="1" t="s">
        <v>26278</v>
      </c>
      <c r="Q667" s="1" t="s">
        <v>26762</v>
      </c>
      <c r="R667" s="1" t="s">
        <v>13285</v>
      </c>
      <c r="S667" s="1" t="s">
        <v>665</v>
      </c>
      <c r="T667" s="1"/>
      <c r="U667" s="1"/>
      <c r="V667" s="1" t="s">
        <v>13289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13821</v>
      </c>
      <c r="F668" s="1" t="s">
        <v>14904</v>
      </c>
      <c r="G668" s="1" t="s">
        <v>15952</v>
      </c>
      <c r="H668" s="1" t="s">
        <v>16943</v>
      </c>
      <c r="I668" s="1" t="s">
        <v>10422</v>
      </c>
      <c r="J668" s="1"/>
      <c r="K668" s="1" t="s">
        <v>26263</v>
      </c>
      <c r="L668" s="1" t="s">
        <v>666</v>
      </c>
      <c r="M668" s="1" t="s">
        <v>12034</v>
      </c>
      <c r="N668" s="1" t="s">
        <v>13040</v>
      </c>
      <c r="O668" s="1" t="s">
        <v>666</v>
      </c>
      <c r="P668" s="1" t="s">
        <v>26278</v>
      </c>
      <c r="Q668" s="1" t="s">
        <v>26763</v>
      </c>
      <c r="R668" s="1" t="s">
        <v>13285</v>
      </c>
      <c r="S668" s="1" t="s">
        <v>666</v>
      </c>
      <c r="T668" s="1"/>
      <c r="U668" s="1"/>
      <c r="V668" s="1" t="s">
        <v>13289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13822</v>
      </c>
      <c r="F669" s="1" t="s">
        <v>14905</v>
      </c>
      <c r="G669" s="1" t="s">
        <v>15953</v>
      </c>
      <c r="H669" s="1" t="s">
        <v>16944</v>
      </c>
      <c r="I669" s="1" t="s">
        <v>10423</v>
      </c>
      <c r="J669" s="1"/>
      <c r="K669" s="1" t="s">
        <v>26263</v>
      </c>
      <c r="L669" s="1" t="s">
        <v>667</v>
      </c>
      <c r="M669" s="1" t="s">
        <v>12035</v>
      </c>
      <c r="N669" s="1" t="s">
        <v>13040</v>
      </c>
      <c r="O669" s="1" t="s">
        <v>667</v>
      </c>
      <c r="P669" s="1" t="s">
        <v>26278</v>
      </c>
      <c r="Q669" s="1" t="s">
        <v>26764</v>
      </c>
      <c r="R669" s="1" t="s">
        <v>13285</v>
      </c>
      <c r="S669" s="1" t="s">
        <v>667</v>
      </c>
      <c r="T669" s="1"/>
      <c r="U669" s="1"/>
      <c r="V669" s="1" t="s">
        <v>13289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13823</v>
      </c>
      <c r="F670" s="1" t="s">
        <v>14906</v>
      </c>
      <c r="G670" s="1" t="s">
        <v>15954</v>
      </c>
      <c r="H670" s="1" t="s">
        <v>16943</v>
      </c>
      <c r="I670" s="1" t="s">
        <v>10424</v>
      </c>
      <c r="J670" s="1"/>
      <c r="K670" s="1" t="s">
        <v>26263</v>
      </c>
      <c r="L670" s="1" t="s">
        <v>668</v>
      </c>
      <c r="M670" s="1" t="s">
        <v>12036</v>
      </c>
      <c r="N670" s="1" t="s">
        <v>13040</v>
      </c>
      <c r="O670" s="1" t="s">
        <v>668</v>
      </c>
      <c r="P670" s="1" t="s">
        <v>26278</v>
      </c>
      <c r="Q670" s="1" t="s">
        <v>26763</v>
      </c>
      <c r="R670" s="1" t="s">
        <v>13285</v>
      </c>
      <c r="S670" s="1" t="s">
        <v>668</v>
      </c>
      <c r="T670" s="1"/>
      <c r="U670" s="1"/>
      <c r="V670" s="1" t="s">
        <v>13289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23973</v>
      </c>
      <c r="F671" s="1" t="s">
        <v>24657</v>
      </c>
      <c r="G671" s="1" t="s">
        <v>25321</v>
      </c>
      <c r="H671" s="1" t="s">
        <v>25936</v>
      </c>
      <c r="I671" s="1" t="s">
        <v>10425</v>
      </c>
      <c r="J671" s="1"/>
      <c r="K671" s="1" t="s">
        <v>26263</v>
      </c>
      <c r="L671" s="1" t="s">
        <v>669</v>
      </c>
      <c r="M671" s="1" t="s">
        <v>12037</v>
      </c>
      <c r="N671" s="1" t="s">
        <v>13040</v>
      </c>
      <c r="O671" s="1" t="s">
        <v>669</v>
      </c>
      <c r="P671" s="1" t="s">
        <v>26278</v>
      </c>
      <c r="Q671" s="1" t="s">
        <v>26765</v>
      </c>
      <c r="R671" s="1" t="s">
        <v>13285</v>
      </c>
      <c r="S671" s="1" t="s">
        <v>669</v>
      </c>
      <c r="T671" s="1"/>
      <c r="U671" s="1"/>
      <c r="V671" s="1" t="s">
        <v>13289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13825</v>
      </c>
      <c r="F672" s="1" t="s">
        <v>14908</v>
      </c>
      <c r="G672" s="1" t="s">
        <v>15956</v>
      </c>
      <c r="H672" s="1" t="s">
        <v>16946</v>
      </c>
      <c r="I672" s="1" t="s">
        <v>10426</v>
      </c>
      <c r="J672" s="1"/>
      <c r="K672" s="1" t="s">
        <v>26263</v>
      </c>
      <c r="L672" s="1" t="s">
        <v>670</v>
      </c>
      <c r="M672" s="1" t="s">
        <v>12038</v>
      </c>
      <c r="N672" s="1" t="s">
        <v>13040</v>
      </c>
      <c r="O672" s="1" t="s">
        <v>670</v>
      </c>
      <c r="P672" s="1" t="s">
        <v>26278</v>
      </c>
      <c r="Q672" s="1" t="s">
        <v>26766</v>
      </c>
      <c r="R672" s="1" t="s">
        <v>13285</v>
      </c>
      <c r="S672" s="1" t="s">
        <v>670</v>
      </c>
      <c r="T672" s="1"/>
      <c r="U672" s="1"/>
      <c r="V672" s="1" t="s">
        <v>13289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23974</v>
      </c>
      <c r="F673" s="1" t="s">
        <v>24658</v>
      </c>
      <c r="G673" s="1" t="s">
        <v>25322</v>
      </c>
      <c r="H673" s="1" t="s">
        <v>25937</v>
      </c>
      <c r="I673" s="1" t="s">
        <v>10427</v>
      </c>
      <c r="J673" s="1"/>
      <c r="K673" s="1" t="s">
        <v>26263</v>
      </c>
      <c r="L673" s="1" t="s">
        <v>671</v>
      </c>
      <c r="M673" s="1" t="s">
        <v>12039</v>
      </c>
      <c r="N673" s="1" t="s">
        <v>13040</v>
      </c>
      <c r="O673" s="1" t="s">
        <v>671</v>
      </c>
      <c r="P673" s="1" t="s">
        <v>26278</v>
      </c>
      <c r="Q673" s="1" t="s">
        <v>26767</v>
      </c>
      <c r="R673" s="1" t="s">
        <v>13285</v>
      </c>
      <c r="S673" s="1" t="s">
        <v>671</v>
      </c>
      <c r="T673" s="1"/>
      <c r="U673" s="1"/>
      <c r="V673" s="1" t="s">
        <v>13289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23975</v>
      </c>
      <c r="F674" s="1" t="s">
        <v>24659</v>
      </c>
      <c r="G674" s="1" t="s">
        <v>25323</v>
      </c>
      <c r="H674" s="1" t="s">
        <v>25938</v>
      </c>
      <c r="I674" s="1" t="s">
        <v>10428</v>
      </c>
      <c r="J674" s="1"/>
      <c r="K674" s="1" t="s">
        <v>26263</v>
      </c>
      <c r="L674" s="1" t="s">
        <v>672</v>
      </c>
      <c r="M674" s="1" t="s">
        <v>12040</v>
      </c>
      <c r="N674" s="1" t="s">
        <v>13040</v>
      </c>
      <c r="O674" s="1" t="s">
        <v>672</v>
      </c>
      <c r="P674" s="1" t="s">
        <v>26278</v>
      </c>
      <c r="Q674" s="1" t="s">
        <v>26768</v>
      </c>
      <c r="R674" s="1" t="s">
        <v>13285</v>
      </c>
      <c r="S674" s="1" t="s">
        <v>672</v>
      </c>
      <c r="T674" s="1"/>
      <c r="U674" s="1"/>
      <c r="V674" s="1" t="s">
        <v>13289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23976</v>
      </c>
      <c r="F675" s="1" t="s">
        <v>24660</v>
      </c>
      <c r="G675" s="1" t="s">
        <v>25324</v>
      </c>
      <c r="H675" s="1" t="s">
        <v>25939</v>
      </c>
      <c r="I675" s="1" t="s">
        <v>10429</v>
      </c>
      <c r="J675" s="1"/>
      <c r="K675" s="1" t="s">
        <v>26263</v>
      </c>
      <c r="L675" s="1" t="s">
        <v>673</v>
      </c>
      <c r="M675" s="1" t="s">
        <v>12041</v>
      </c>
      <c r="N675" s="1" t="s">
        <v>13040</v>
      </c>
      <c r="O675" s="1" t="s">
        <v>673</v>
      </c>
      <c r="P675" s="1" t="s">
        <v>26278</v>
      </c>
      <c r="Q675" s="1" t="s">
        <v>26769</v>
      </c>
      <c r="R675" s="1" t="s">
        <v>13285</v>
      </c>
      <c r="S675" s="1" t="s">
        <v>673</v>
      </c>
      <c r="T675" s="1"/>
      <c r="U675" s="1"/>
      <c r="V675" s="1" t="s">
        <v>13289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19828</v>
      </c>
      <c r="F676" s="1" t="s">
        <v>20661</v>
      </c>
      <c r="G676" s="1" t="s">
        <v>21472</v>
      </c>
      <c r="H676" s="1" t="s">
        <v>22237</v>
      </c>
      <c r="I676" s="1" t="s">
        <v>10430</v>
      </c>
      <c r="J676" s="1"/>
      <c r="K676" s="1" t="s">
        <v>26263</v>
      </c>
      <c r="L676" s="1" t="s">
        <v>674</v>
      </c>
      <c r="M676" s="1" t="s">
        <v>12042</v>
      </c>
      <c r="N676" s="1" t="s">
        <v>13040</v>
      </c>
      <c r="O676" s="1" t="s">
        <v>674</v>
      </c>
      <c r="P676" s="1" t="s">
        <v>26278</v>
      </c>
      <c r="Q676" s="1" t="s">
        <v>26770</v>
      </c>
      <c r="R676" s="1" t="s">
        <v>13285</v>
      </c>
      <c r="S676" s="1" t="s">
        <v>674</v>
      </c>
      <c r="T676" s="1"/>
      <c r="U676" s="1"/>
      <c r="V676" s="1" t="s">
        <v>13289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5716</v>
      </c>
      <c r="G677" s="1" t="s">
        <v>7314</v>
      </c>
      <c r="H677" s="1" t="s">
        <v>7314</v>
      </c>
      <c r="I677" s="1" t="s">
        <v>10431</v>
      </c>
      <c r="J677" s="1"/>
      <c r="K677" s="1" t="s">
        <v>26263</v>
      </c>
      <c r="L677" s="1" t="s">
        <v>675</v>
      </c>
      <c r="M677" s="1" t="s">
        <v>12043</v>
      </c>
      <c r="N677" s="1" t="s">
        <v>13040</v>
      </c>
      <c r="O677" s="1" t="s">
        <v>675</v>
      </c>
      <c r="P677" s="1" t="s">
        <v>26278</v>
      </c>
      <c r="Q677" s="1" t="s">
        <v>26771</v>
      </c>
      <c r="R677" s="1" t="s">
        <v>13285</v>
      </c>
      <c r="S677" s="1" t="s">
        <v>675</v>
      </c>
      <c r="T677" s="1"/>
      <c r="U677" s="1"/>
      <c r="V677" s="1" t="s">
        <v>13289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5717</v>
      </c>
      <c r="G678" s="1" t="s">
        <v>4062</v>
      </c>
      <c r="H678" s="1" t="s">
        <v>8838</v>
      </c>
      <c r="I678" s="1" t="s">
        <v>10432</v>
      </c>
      <c r="J678" s="1"/>
      <c r="K678" s="1" t="s">
        <v>26263</v>
      </c>
      <c r="L678" s="1" t="s">
        <v>676</v>
      </c>
      <c r="M678" s="1" t="s">
        <v>12044</v>
      </c>
      <c r="N678" s="1" t="s">
        <v>13040</v>
      </c>
      <c r="O678" s="1" t="s">
        <v>676</v>
      </c>
      <c r="P678" s="1" t="s">
        <v>26278</v>
      </c>
      <c r="Q678" s="1" t="s">
        <v>26772</v>
      </c>
      <c r="R678" s="1" t="s">
        <v>13285</v>
      </c>
      <c r="S678" s="1" t="s">
        <v>676</v>
      </c>
      <c r="T678" s="1"/>
      <c r="U678" s="1"/>
      <c r="V678" s="1" t="s">
        <v>13289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23977</v>
      </c>
      <c r="F679" s="1" t="s">
        <v>24661</v>
      </c>
      <c r="G679" s="1" t="s">
        <v>25325</v>
      </c>
      <c r="H679" s="1" t="s">
        <v>25940</v>
      </c>
      <c r="I679" s="1" t="s">
        <v>10433</v>
      </c>
      <c r="J679" s="1"/>
      <c r="K679" s="1" t="s">
        <v>26263</v>
      </c>
      <c r="L679" s="1" t="s">
        <v>677</v>
      </c>
      <c r="M679" s="1" t="s">
        <v>12045</v>
      </c>
      <c r="N679" s="1" t="s">
        <v>13040</v>
      </c>
      <c r="O679" s="1" t="s">
        <v>677</v>
      </c>
      <c r="P679" s="1" t="s">
        <v>26278</v>
      </c>
      <c r="Q679" s="1" t="s">
        <v>26773</v>
      </c>
      <c r="R679" s="1" t="s">
        <v>13285</v>
      </c>
      <c r="S679" s="1" t="s">
        <v>677</v>
      </c>
      <c r="T679" s="1"/>
      <c r="U679" s="1"/>
      <c r="V679" s="1" t="s">
        <v>13289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13832</v>
      </c>
      <c r="F680" s="1" t="s">
        <v>14915</v>
      </c>
      <c r="G680" s="1" t="s">
        <v>15963</v>
      </c>
      <c r="H680" s="1" t="s">
        <v>14915</v>
      </c>
      <c r="I680" s="1" t="s">
        <v>10434</v>
      </c>
      <c r="J680" s="1"/>
      <c r="K680" s="1" t="s">
        <v>26263</v>
      </c>
      <c r="L680" s="1" t="s">
        <v>678</v>
      </c>
      <c r="M680" s="1" t="s">
        <v>12046</v>
      </c>
      <c r="N680" s="1" t="s">
        <v>13040</v>
      </c>
      <c r="O680" s="1" t="s">
        <v>678</v>
      </c>
      <c r="P680" s="1" t="s">
        <v>26278</v>
      </c>
      <c r="Q680" s="1" t="s">
        <v>26774</v>
      </c>
      <c r="R680" s="1" t="s">
        <v>13285</v>
      </c>
      <c r="S680" s="1" t="s">
        <v>678</v>
      </c>
      <c r="T680" s="1"/>
      <c r="U680" s="1"/>
      <c r="V680" s="1" t="s">
        <v>13289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23978</v>
      </c>
      <c r="F681" s="1" t="s">
        <v>24662</v>
      </c>
      <c r="G681" s="1" t="s">
        <v>25326</v>
      </c>
      <c r="H681" s="1" t="s">
        <v>25941</v>
      </c>
      <c r="I681" s="1" t="s">
        <v>10435</v>
      </c>
      <c r="J681" s="1"/>
      <c r="K681" s="1" t="s">
        <v>26263</v>
      </c>
      <c r="L681" s="1" t="s">
        <v>679</v>
      </c>
      <c r="M681" s="1" t="s">
        <v>12047</v>
      </c>
      <c r="N681" s="1" t="s">
        <v>13040</v>
      </c>
      <c r="O681" s="1" t="s">
        <v>679</v>
      </c>
      <c r="P681" s="1" t="s">
        <v>26278</v>
      </c>
      <c r="Q681" s="1" t="s">
        <v>26775</v>
      </c>
      <c r="R681" s="1" t="s">
        <v>13285</v>
      </c>
      <c r="S681" s="1" t="s">
        <v>679</v>
      </c>
      <c r="T681" s="1"/>
      <c r="U681" s="1"/>
      <c r="V681" s="1" t="s">
        <v>13289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23979</v>
      </c>
      <c r="F682" s="1" t="s">
        <v>24663</v>
      </c>
      <c r="G682" s="1" t="s">
        <v>25327</v>
      </c>
      <c r="H682" s="1" t="s">
        <v>25942</v>
      </c>
      <c r="I682" s="1" t="s">
        <v>10436</v>
      </c>
      <c r="J682" s="1"/>
      <c r="K682" s="1" t="s">
        <v>26263</v>
      </c>
      <c r="L682" s="1" t="s">
        <v>680</v>
      </c>
      <c r="M682" s="1" t="s">
        <v>12048</v>
      </c>
      <c r="N682" s="1" t="s">
        <v>13040</v>
      </c>
      <c r="O682" s="1" t="s">
        <v>680</v>
      </c>
      <c r="P682" s="1" t="s">
        <v>26278</v>
      </c>
      <c r="Q682" s="1" t="s">
        <v>26776</v>
      </c>
      <c r="R682" s="1" t="s">
        <v>13285</v>
      </c>
      <c r="S682" s="1" t="s">
        <v>680</v>
      </c>
      <c r="T682" s="1"/>
      <c r="U682" s="1"/>
      <c r="V682" s="1" t="s">
        <v>13289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5722</v>
      </c>
      <c r="G683" s="1" t="s">
        <v>4067</v>
      </c>
      <c r="H683" s="1" t="s">
        <v>8843</v>
      </c>
      <c r="I683" s="1" t="s">
        <v>10437</v>
      </c>
      <c r="J683" s="1"/>
      <c r="K683" s="1" t="s">
        <v>26263</v>
      </c>
      <c r="L683" s="1" t="s">
        <v>681</v>
      </c>
      <c r="M683" s="1" t="s">
        <v>12049</v>
      </c>
      <c r="N683" s="1" t="s">
        <v>13040</v>
      </c>
      <c r="O683" s="1" t="s">
        <v>681</v>
      </c>
      <c r="P683" s="1" t="s">
        <v>26278</v>
      </c>
      <c r="Q683" s="1" t="s">
        <v>26777</v>
      </c>
      <c r="R683" s="1" t="s">
        <v>13285</v>
      </c>
      <c r="S683" s="1" t="s">
        <v>681</v>
      </c>
      <c r="T683" s="1"/>
      <c r="U683" s="1"/>
      <c r="V683" s="1" t="s">
        <v>13289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13836</v>
      </c>
      <c r="F684" s="1" t="s">
        <v>14919</v>
      </c>
      <c r="G684" s="1" t="s">
        <v>15966</v>
      </c>
      <c r="H684" s="1" t="s">
        <v>16955</v>
      </c>
      <c r="I684" s="1" t="s">
        <v>10438</v>
      </c>
      <c r="J684" s="1"/>
      <c r="K684" s="1" t="s">
        <v>26263</v>
      </c>
      <c r="L684" s="1" t="s">
        <v>682</v>
      </c>
      <c r="M684" s="1" t="s">
        <v>12050</v>
      </c>
      <c r="N684" s="1" t="s">
        <v>13040</v>
      </c>
      <c r="O684" s="1" t="s">
        <v>682</v>
      </c>
      <c r="P684" s="1" t="s">
        <v>26278</v>
      </c>
      <c r="Q684" s="1" t="s">
        <v>26778</v>
      </c>
      <c r="R684" s="1" t="s">
        <v>13285</v>
      </c>
      <c r="S684" s="1" t="s">
        <v>682</v>
      </c>
      <c r="T684" s="1"/>
      <c r="U684" s="1"/>
      <c r="V684" s="1" t="s">
        <v>13289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4069</v>
      </c>
      <c r="G685" s="1" t="s">
        <v>7320</v>
      </c>
      <c r="H685" s="1" t="s">
        <v>8845</v>
      </c>
      <c r="I685" s="1" t="s">
        <v>10439</v>
      </c>
      <c r="J685" s="1"/>
      <c r="K685" s="1" t="s">
        <v>26263</v>
      </c>
      <c r="L685" s="1" t="s">
        <v>683</v>
      </c>
      <c r="M685" s="1" t="s">
        <v>12051</v>
      </c>
      <c r="N685" s="1" t="s">
        <v>13040</v>
      </c>
      <c r="O685" s="1" t="s">
        <v>683</v>
      </c>
      <c r="P685" s="1" t="s">
        <v>26278</v>
      </c>
      <c r="Q685" s="1" t="s">
        <v>26779</v>
      </c>
      <c r="R685" s="1" t="s">
        <v>13285</v>
      </c>
      <c r="S685" s="1" t="s">
        <v>683</v>
      </c>
      <c r="T685" s="1"/>
      <c r="U685" s="1"/>
      <c r="V685" s="1" t="s">
        <v>13289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23980</v>
      </c>
      <c r="F686" s="1" t="s">
        <v>24664</v>
      </c>
      <c r="G686" s="1" t="s">
        <v>25328</v>
      </c>
      <c r="H686" s="1" t="s">
        <v>25943</v>
      </c>
      <c r="I686" s="1" t="s">
        <v>10440</v>
      </c>
      <c r="J686" s="1"/>
      <c r="K686" s="1" t="s">
        <v>26263</v>
      </c>
      <c r="L686" s="1" t="s">
        <v>684</v>
      </c>
      <c r="M686" s="1" t="s">
        <v>12052</v>
      </c>
      <c r="N686" s="1" t="s">
        <v>13040</v>
      </c>
      <c r="O686" s="1" t="s">
        <v>684</v>
      </c>
      <c r="P686" s="1" t="s">
        <v>26278</v>
      </c>
      <c r="Q686" s="1" t="s">
        <v>26780</v>
      </c>
      <c r="R686" s="1" t="s">
        <v>13285</v>
      </c>
      <c r="S686" s="1" t="s">
        <v>684</v>
      </c>
      <c r="T686" s="1"/>
      <c r="U686" s="1"/>
      <c r="V686" s="1" t="s">
        <v>13289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23981</v>
      </c>
      <c r="F687" s="1" t="s">
        <v>24665</v>
      </c>
      <c r="G687" s="1" t="s">
        <v>25329</v>
      </c>
      <c r="H687" s="1" t="s">
        <v>25944</v>
      </c>
      <c r="I687" s="1" t="s">
        <v>10441</v>
      </c>
      <c r="J687" s="1"/>
      <c r="K687" s="1" t="s">
        <v>26263</v>
      </c>
      <c r="L687" s="1" t="s">
        <v>685</v>
      </c>
      <c r="M687" s="1" t="s">
        <v>12053</v>
      </c>
      <c r="N687" s="1" t="s">
        <v>13040</v>
      </c>
      <c r="O687" s="1" t="s">
        <v>685</v>
      </c>
      <c r="P687" s="1" t="s">
        <v>26278</v>
      </c>
      <c r="Q687" s="1" t="s">
        <v>26781</v>
      </c>
      <c r="R687" s="1" t="s">
        <v>13285</v>
      </c>
      <c r="S687" s="1" t="s">
        <v>685</v>
      </c>
      <c r="T687" s="1"/>
      <c r="U687" s="1"/>
      <c r="V687" s="1" t="s">
        <v>13289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23982</v>
      </c>
      <c r="F688" s="1" t="s">
        <v>24666</v>
      </c>
      <c r="G688" s="1" t="s">
        <v>25330</v>
      </c>
      <c r="H688" s="1" t="s">
        <v>25945</v>
      </c>
      <c r="I688" s="1" t="s">
        <v>10442</v>
      </c>
      <c r="J688" s="1"/>
      <c r="K688" s="1" t="s">
        <v>26263</v>
      </c>
      <c r="L688" s="1" t="s">
        <v>686</v>
      </c>
      <c r="M688" s="1" t="s">
        <v>12054</v>
      </c>
      <c r="N688" s="1" t="s">
        <v>13040</v>
      </c>
      <c r="O688" s="1" t="s">
        <v>686</v>
      </c>
      <c r="P688" s="1" t="s">
        <v>26278</v>
      </c>
      <c r="Q688" s="1" t="s">
        <v>26782</v>
      </c>
      <c r="R688" s="1" t="s">
        <v>13285</v>
      </c>
      <c r="S688" s="1" t="s">
        <v>686</v>
      </c>
      <c r="T688" s="1"/>
      <c r="U688" s="1"/>
      <c r="V688" s="1" t="s">
        <v>13289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23983</v>
      </c>
      <c r="F689" s="1" t="s">
        <v>24667</v>
      </c>
      <c r="G689" s="1" t="s">
        <v>25331</v>
      </c>
      <c r="H689" s="1" t="s">
        <v>25946</v>
      </c>
      <c r="I689" s="1" t="s">
        <v>10443</v>
      </c>
      <c r="J689" s="1"/>
      <c r="K689" s="1" t="s">
        <v>26263</v>
      </c>
      <c r="L689" s="1" t="s">
        <v>687</v>
      </c>
      <c r="M689" s="1" t="s">
        <v>12055</v>
      </c>
      <c r="N689" s="1" t="s">
        <v>13040</v>
      </c>
      <c r="O689" s="1" t="s">
        <v>687</v>
      </c>
      <c r="P689" s="1" t="s">
        <v>26278</v>
      </c>
      <c r="Q689" s="1" t="s">
        <v>26783</v>
      </c>
      <c r="R689" s="1" t="s">
        <v>13285</v>
      </c>
      <c r="S689" s="1" t="s">
        <v>687</v>
      </c>
      <c r="T689" s="1"/>
      <c r="U689" s="1"/>
      <c r="V689" s="1" t="s">
        <v>13289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23984</v>
      </c>
      <c r="F690" s="1" t="s">
        <v>24668</v>
      </c>
      <c r="G690" s="1" t="s">
        <v>25332</v>
      </c>
      <c r="H690" s="1" t="s">
        <v>25947</v>
      </c>
      <c r="I690" s="1" t="s">
        <v>10444</v>
      </c>
      <c r="J690" s="1"/>
      <c r="K690" s="1" t="s">
        <v>26263</v>
      </c>
      <c r="L690" s="1" t="s">
        <v>688</v>
      </c>
      <c r="M690" s="1" t="s">
        <v>12056</v>
      </c>
      <c r="N690" s="1" t="s">
        <v>13040</v>
      </c>
      <c r="O690" s="1" t="s">
        <v>688</v>
      </c>
      <c r="P690" s="1" t="s">
        <v>26278</v>
      </c>
      <c r="Q690" s="1" t="s">
        <v>26784</v>
      </c>
      <c r="R690" s="1" t="s">
        <v>13285</v>
      </c>
      <c r="S690" s="1" t="s">
        <v>688</v>
      </c>
      <c r="T690" s="1"/>
      <c r="U690" s="1"/>
      <c r="V690" s="1" t="s">
        <v>13289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23985</v>
      </c>
      <c r="F691" s="1" t="s">
        <v>24669</v>
      </c>
      <c r="G691" s="1" t="s">
        <v>25333</v>
      </c>
      <c r="H691" s="1" t="s">
        <v>25948</v>
      </c>
      <c r="I691" s="1" t="s">
        <v>10445</v>
      </c>
      <c r="J691" s="1"/>
      <c r="K691" s="1" t="s">
        <v>26263</v>
      </c>
      <c r="L691" s="1" t="s">
        <v>689</v>
      </c>
      <c r="M691" s="1" t="s">
        <v>12057</v>
      </c>
      <c r="N691" s="1" t="s">
        <v>13040</v>
      </c>
      <c r="O691" s="1" t="s">
        <v>689</v>
      </c>
      <c r="P691" s="1" t="s">
        <v>26278</v>
      </c>
      <c r="Q691" s="1" t="s">
        <v>26785</v>
      </c>
      <c r="R691" s="1" t="s">
        <v>13285</v>
      </c>
      <c r="S691" s="1" t="s">
        <v>689</v>
      </c>
      <c r="T691" s="1"/>
      <c r="U691" s="1"/>
      <c r="V691" s="1" t="s">
        <v>13289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23986</v>
      </c>
      <c r="F692" s="1" t="s">
        <v>24670</v>
      </c>
      <c r="G692" s="1" t="s">
        <v>25334</v>
      </c>
      <c r="H692" s="1" t="s">
        <v>25944</v>
      </c>
      <c r="I692" s="1" t="s">
        <v>10446</v>
      </c>
      <c r="J692" s="1"/>
      <c r="K692" s="1" t="s">
        <v>26263</v>
      </c>
      <c r="L692" s="1" t="s">
        <v>690</v>
      </c>
      <c r="M692" s="1" t="s">
        <v>12058</v>
      </c>
      <c r="N692" s="1" t="s">
        <v>13040</v>
      </c>
      <c r="O692" s="1" t="s">
        <v>690</v>
      </c>
      <c r="P692" s="1" t="s">
        <v>26278</v>
      </c>
      <c r="Q692" s="1" t="s">
        <v>26781</v>
      </c>
      <c r="R692" s="1" t="s">
        <v>13285</v>
      </c>
      <c r="S692" s="1" t="s">
        <v>690</v>
      </c>
      <c r="T692" s="1"/>
      <c r="U692" s="1"/>
      <c r="V692" s="1" t="s">
        <v>13289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5731</v>
      </c>
      <c r="G693" s="1" t="s">
        <v>7328</v>
      </c>
      <c r="H693" s="1" t="s">
        <v>8852</v>
      </c>
      <c r="I693" s="1" t="s">
        <v>10447</v>
      </c>
      <c r="J693" s="1"/>
      <c r="K693" s="1" t="s">
        <v>26263</v>
      </c>
      <c r="L693" s="1" t="s">
        <v>691</v>
      </c>
      <c r="M693" s="1" t="s">
        <v>12059</v>
      </c>
      <c r="N693" s="1" t="s">
        <v>13040</v>
      </c>
      <c r="O693" s="1" t="s">
        <v>691</v>
      </c>
      <c r="P693" s="1" t="s">
        <v>26278</v>
      </c>
      <c r="Q693" s="1" t="s">
        <v>26786</v>
      </c>
      <c r="R693" s="1" t="s">
        <v>13285</v>
      </c>
      <c r="S693" s="1" t="s">
        <v>691</v>
      </c>
      <c r="T693" s="1"/>
      <c r="U693" s="1"/>
      <c r="V693" s="1" t="s">
        <v>13289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23987</v>
      </c>
      <c r="F694" s="1" t="s">
        <v>24671</v>
      </c>
      <c r="G694" s="1" t="s">
        <v>25335</v>
      </c>
      <c r="H694" s="1" t="s">
        <v>25949</v>
      </c>
      <c r="I694" s="1" t="s">
        <v>10448</v>
      </c>
      <c r="J694" s="1"/>
      <c r="K694" s="1" t="s">
        <v>26263</v>
      </c>
      <c r="L694" s="1" t="s">
        <v>692</v>
      </c>
      <c r="M694" s="1" t="s">
        <v>12060</v>
      </c>
      <c r="N694" s="1" t="s">
        <v>13040</v>
      </c>
      <c r="O694" s="1" t="s">
        <v>692</v>
      </c>
      <c r="P694" s="1" t="s">
        <v>26278</v>
      </c>
      <c r="Q694" s="1" t="s">
        <v>26787</v>
      </c>
      <c r="R694" s="1" t="s">
        <v>13285</v>
      </c>
      <c r="S694" s="1" t="s">
        <v>692</v>
      </c>
      <c r="T694" s="1"/>
      <c r="U694" s="1"/>
      <c r="V694" s="1" t="s">
        <v>13289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5733</v>
      </c>
      <c r="G695" s="1" t="s">
        <v>7330</v>
      </c>
      <c r="H695" s="1" t="s">
        <v>5733</v>
      </c>
      <c r="I695" s="1" t="s">
        <v>10449</v>
      </c>
      <c r="J695" s="1"/>
      <c r="K695" s="1" t="s">
        <v>26263</v>
      </c>
      <c r="L695" s="1" t="s">
        <v>693</v>
      </c>
      <c r="M695" s="1" t="s">
        <v>12061</v>
      </c>
      <c r="N695" s="1" t="s">
        <v>13040</v>
      </c>
      <c r="O695" s="1" t="s">
        <v>693</v>
      </c>
      <c r="P695" s="1" t="s">
        <v>26278</v>
      </c>
      <c r="Q695" s="1" t="s">
        <v>26788</v>
      </c>
      <c r="R695" s="1" t="s">
        <v>13285</v>
      </c>
      <c r="S695" s="1" t="s">
        <v>693</v>
      </c>
      <c r="T695" s="1"/>
      <c r="U695" s="1"/>
      <c r="V695" s="1" t="s">
        <v>13289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19842</v>
      </c>
      <c r="F696" s="1" t="s">
        <v>20675</v>
      </c>
      <c r="G696" s="1" t="s">
        <v>21484</v>
      </c>
      <c r="H696" s="1" t="s">
        <v>22249</v>
      </c>
      <c r="I696" s="1" t="s">
        <v>10450</v>
      </c>
      <c r="J696" s="1"/>
      <c r="K696" s="1" t="s">
        <v>26263</v>
      </c>
      <c r="L696" s="1" t="s">
        <v>694</v>
      </c>
      <c r="M696" s="1" t="s">
        <v>12062</v>
      </c>
      <c r="N696" s="1" t="s">
        <v>13040</v>
      </c>
      <c r="O696" s="1" t="s">
        <v>694</v>
      </c>
      <c r="P696" s="1" t="s">
        <v>26278</v>
      </c>
      <c r="Q696" s="1" t="s">
        <v>26789</v>
      </c>
      <c r="R696" s="1" t="s">
        <v>13285</v>
      </c>
      <c r="S696" s="1" t="s">
        <v>694</v>
      </c>
      <c r="T696" s="1"/>
      <c r="U696" s="1"/>
      <c r="V696" s="1" t="s">
        <v>13289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23988</v>
      </c>
      <c r="F697" s="1" t="s">
        <v>24672</v>
      </c>
      <c r="G697" s="1" t="s">
        <v>25336</v>
      </c>
      <c r="H697" s="1" t="s">
        <v>25950</v>
      </c>
      <c r="I697" s="1" t="s">
        <v>10451</v>
      </c>
      <c r="J697" s="1"/>
      <c r="K697" s="1" t="s">
        <v>26263</v>
      </c>
      <c r="L697" s="1" t="s">
        <v>695</v>
      </c>
      <c r="M697" s="1" t="s">
        <v>12063</v>
      </c>
      <c r="N697" s="1" t="s">
        <v>13040</v>
      </c>
      <c r="O697" s="1" t="s">
        <v>695</v>
      </c>
      <c r="P697" s="1" t="s">
        <v>26278</v>
      </c>
      <c r="Q697" s="1" t="s">
        <v>26790</v>
      </c>
      <c r="R697" s="1" t="s">
        <v>13285</v>
      </c>
      <c r="S697" s="1" t="s">
        <v>695</v>
      </c>
      <c r="T697" s="1"/>
      <c r="U697" s="1"/>
      <c r="V697" s="1" t="s">
        <v>13289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23989</v>
      </c>
      <c r="F698" s="1" t="s">
        <v>24673</v>
      </c>
      <c r="G698" s="1" t="s">
        <v>23989</v>
      </c>
      <c r="H698" s="1" t="s">
        <v>25951</v>
      </c>
      <c r="I698" s="1" t="s">
        <v>10452</v>
      </c>
      <c r="J698" s="1"/>
      <c r="K698" s="1" t="s">
        <v>26263</v>
      </c>
      <c r="L698" s="1" t="s">
        <v>696</v>
      </c>
      <c r="M698" s="1" t="s">
        <v>12064</v>
      </c>
      <c r="N698" s="1" t="s">
        <v>13040</v>
      </c>
      <c r="O698" s="1" t="s">
        <v>696</v>
      </c>
      <c r="P698" s="1" t="s">
        <v>26279</v>
      </c>
      <c r="Q698" s="1" t="s">
        <v>26279</v>
      </c>
      <c r="R698" s="1" t="s">
        <v>13285</v>
      </c>
      <c r="S698" s="1" t="s">
        <v>696</v>
      </c>
      <c r="T698" s="1"/>
      <c r="U698" s="1" t="s">
        <v>27440</v>
      </c>
      <c r="V698" s="1" t="s">
        <v>13289</v>
      </c>
      <c r="W698" s="1" t="s">
        <v>696</v>
      </c>
      <c r="X698" s="1" t="s">
        <v>27455</v>
      </c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23990</v>
      </c>
      <c r="F699" s="1" t="s">
        <v>24674</v>
      </c>
      <c r="G699" s="1" t="s">
        <v>25337</v>
      </c>
      <c r="H699" s="1" t="s">
        <v>25952</v>
      </c>
      <c r="I699" s="1" t="s">
        <v>10453</v>
      </c>
      <c r="J699" s="1"/>
      <c r="K699" s="1" t="s">
        <v>26263</v>
      </c>
      <c r="L699" s="1" t="s">
        <v>697</v>
      </c>
      <c r="M699" s="1" t="s">
        <v>12065</v>
      </c>
      <c r="N699" s="1" t="s">
        <v>13040</v>
      </c>
      <c r="O699" s="1" t="s">
        <v>697</v>
      </c>
      <c r="P699" s="1" t="s">
        <v>26279</v>
      </c>
      <c r="Q699" s="1" t="s">
        <v>26279</v>
      </c>
      <c r="R699" s="1" t="s">
        <v>13285</v>
      </c>
      <c r="S699" s="1" t="s">
        <v>697</v>
      </c>
      <c r="T699" s="1"/>
      <c r="U699" s="1"/>
      <c r="V699" s="1" t="s">
        <v>13289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23991</v>
      </c>
      <c r="F700" s="1" t="s">
        <v>24675</v>
      </c>
      <c r="G700" s="1" t="s">
        <v>23991</v>
      </c>
      <c r="H700" s="1" t="s">
        <v>25953</v>
      </c>
      <c r="I700" s="1" t="s">
        <v>10454</v>
      </c>
      <c r="J700" s="1"/>
      <c r="K700" s="1" t="s">
        <v>26263</v>
      </c>
      <c r="L700" s="1" t="s">
        <v>698</v>
      </c>
      <c r="M700" s="1" t="s">
        <v>12066</v>
      </c>
      <c r="N700" s="1" t="s">
        <v>13040</v>
      </c>
      <c r="O700" s="1" t="s">
        <v>698</v>
      </c>
      <c r="P700" s="1" t="s">
        <v>26279</v>
      </c>
      <c r="Q700" s="1" t="s">
        <v>26279</v>
      </c>
      <c r="R700" s="1" t="s">
        <v>13285</v>
      </c>
      <c r="S700" s="1" t="s">
        <v>698</v>
      </c>
      <c r="T700" s="1"/>
      <c r="U700" s="1"/>
      <c r="V700" s="1" t="s">
        <v>13289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23992</v>
      </c>
      <c r="F701" s="1" t="s">
        <v>24676</v>
      </c>
      <c r="G701" s="1" t="s">
        <v>25338</v>
      </c>
      <c r="H701" s="1" t="s">
        <v>25954</v>
      </c>
      <c r="I701" s="1" t="s">
        <v>10455</v>
      </c>
      <c r="J701" s="1"/>
      <c r="K701" s="1" t="s">
        <v>26263</v>
      </c>
      <c r="L701" s="1" t="s">
        <v>699</v>
      </c>
      <c r="M701" s="1" t="s">
        <v>12067</v>
      </c>
      <c r="N701" s="1" t="s">
        <v>13040</v>
      </c>
      <c r="O701" s="1" t="s">
        <v>699</v>
      </c>
      <c r="P701" s="1" t="s">
        <v>26279</v>
      </c>
      <c r="Q701" s="1" t="s">
        <v>26279</v>
      </c>
      <c r="R701" s="1" t="s">
        <v>13285</v>
      </c>
      <c r="S701" s="1" t="s">
        <v>699</v>
      </c>
      <c r="T701" s="1"/>
      <c r="U701" s="1"/>
      <c r="V701" s="1" t="s">
        <v>13289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23993</v>
      </c>
      <c r="F702" s="1" t="s">
        <v>24677</v>
      </c>
      <c r="G702" s="1" t="s">
        <v>25339</v>
      </c>
      <c r="H702" s="1" t="s">
        <v>25955</v>
      </c>
      <c r="I702" s="1" t="s">
        <v>10456</v>
      </c>
      <c r="J702" s="1"/>
      <c r="K702" s="1" t="s">
        <v>26263</v>
      </c>
      <c r="L702" s="1" t="s">
        <v>700</v>
      </c>
      <c r="M702" s="1" t="s">
        <v>12068</v>
      </c>
      <c r="N702" s="1" t="s">
        <v>13040</v>
      </c>
      <c r="O702" s="1" t="s">
        <v>700</v>
      </c>
      <c r="P702" s="1" t="s">
        <v>26279</v>
      </c>
      <c r="Q702" s="1" t="s">
        <v>26279</v>
      </c>
      <c r="R702" s="1" t="s">
        <v>13285</v>
      </c>
      <c r="S702" s="1" t="s">
        <v>700</v>
      </c>
      <c r="T702" s="1"/>
      <c r="U702" s="1"/>
      <c r="V702" s="1" t="s">
        <v>13289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5741</v>
      </c>
      <c r="G703" s="1" t="s">
        <v>4087</v>
      </c>
      <c r="H703" s="1" t="s">
        <v>8861</v>
      </c>
      <c r="I703" s="1" t="s">
        <v>10457</v>
      </c>
      <c r="J703" s="1"/>
      <c r="K703" s="1" t="s">
        <v>26263</v>
      </c>
      <c r="L703" s="1" t="s">
        <v>701</v>
      </c>
      <c r="M703" s="1" t="s">
        <v>12069</v>
      </c>
      <c r="N703" s="1" t="s">
        <v>13040</v>
      </c>
      <c r="O703" s="1" t="s">
        <v>701</v>
      </c>
      <c r="P703" s="1" t="s">
        <v>26279</v>
      </c>
      <c r="Q703" s="1" t="s">
        <v>26279</v>
      </c>
      <c r="R703" s="1" t="s">
        <v>13285</v>
      </c>
      <c r="S703" s="1" t="s">
        <v>701</v>
      </c>
      <c r="T703" s="1"/>
      <c r="U703" s="1"/>
      <c r="V703" s="1" t="s">
        <v>13289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5742</v>
      </c>
      <c r="G704" s="1" t="s">
        <v>7336</v>
      </c>
      <c r="H704" s="1" t="s">
        <v>8862</v>
      </c>
      <c r="I704" s="1" t="s">
        <v>10458</v>
      </c>
      <c r="J704" s="1"/>
      <c r="K704" s="1" t="s">
        <v>26263</v>
      </c>
      <c r="L704" s="1" t="s">
        <v>702</v>
      </c>
      <c r="M704" s="1" t="s">
        <v>12070</v>
      </c>
      <c r="N704" s="1" t="s">
        <v>13040</v>
      </c>
      <c r="O704" s="1" t="s">
        <v>702</v>
      </c>
      <c r="P704" s="1" t="s">
        <v>26279</v>
      </c>
      <c r="Q704" s="1" t="s">
        <v>26279</v>
      </c>
      <c r="R704" s="1" t="s">
        <v>13285</v>
      </c>
      <c r="S704" s="1" t="s">
        <v>702</v>
      </c>
      <c r="T704" s="1"/>
      <c r="U704" s="1"/>
      <c r="V704" s="1" t="s">
        <v>13289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19850</v>
      </c>
      <c r="F705" s="1" t="s">
        <v>20683</v>
      </c>
      <c r="G705" s="1" t="s">
        <v>21489</v>
      </c>
      <c r="H705" s="1" t="s">
        <v>22257</v>
      </c>
      <c r="I705" s="1" t="s">
        <v>10459</v>
      </c>
      <c r="J705" s="1"/>
      <c r="K705" s="1" t="s">
        <v>26263</v>
      </c>
      <c r="L705" s="1" t="s">
        <v>703</v>
      </c>
      <c r="M705" s="1" t="s">
        <v>12071</v>
      </c>
      <c r="N705" s="1" t="s">
        <v>13040</v>
      </c>
      <c r="O705" s="1" t="s">
        <v>703</v>
      </c>
      <c r="P705" s="1" t="s">
        <v>26279</v>
      </c>
      <c r="Q705" s="1" t="s">
        <v>26279</v>
      </c>
      <c r="R705" s="1" t="s">
        <v>13285</v>
      </c>
      <c r="S705" s="1" t="s">
        <v>703</v>
      </c>
      <c r="T705" s="1"/>
      <c r="U705" s="1"/>
      <c r="V705" s="1" t="s">
        <v>13289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19851</v>
      </c>
      <c r="F706" s="1" t="s">
        <v>20684</v>
      </c>
      <c r="G706" s="1" t="s">
        <v>21490</v>
      </c>
      <c r="H706" s="1" t="s">
        <v>22258</v>
      </c>
      <c r="I706" s="1" t="s">
        <v>10460</v>
      </c>
      <c r="J706" s="1"/>
      <c r="K706" s="1" t="s">
        <v>26263</v>
      </c>
      <c r="L706" s="1" t="s">
        <v>704</v>
      </c>
      <c r="M706" s="1" t="s">
        <v>12072</v>
      </c>
      <c r="N706" s="1" t="s">
        <v>13040</v>
      </c>
      <c r="O706" s="1" t="s">
        <v>704</v>
      </c>
      <c r="P706" s="1" t="s">
        <v>26279</v>
      </c>
      <c r="Q706" s="1" t="s">
        <v>26279</v>
      </c>
      <c r="R706" s="1" t="s">
        <v>13285</v>
      </c>
      <c r="S706" s="1" t="s">
        <v>704</v>
      </c>
      <c r="T706" s="1"/>
      <c r="U706" s="1"/>
      <c r="V706" s="1" t="s">
        <v>13289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23994</v>
      </c>
      <c r="F707" s="1" t="s">
        <v>24678</v>
      </c>
      <c r="G707" s="1" t="s">
        <v>25340</v>
      </c>
      <c r="H707" s="1" t="s">
        <v>25956</v>
      </c>
      <c r="I707" s="1" t="s">
        <v>10461</v>
      </c>
      <c r="J707" s="1"/>
      <c r="K707" s="1" t="s">
        <v>26263</v>
      </c>
      <c r="L707" s="1" t="s">
        <v>705</v>
      </c>
      <c r="M707" s="1" t="s">
        <v>12073</v>
      </c>
      <c r="N707" s="1" t="s">
        <v>13040</v>
      </c>
      <c r="O707" s="1" t="s">
        <v>705</v>
      </c>
      <c r="P707" s="1" t="s">
        <v>26279</v>
      </c>
      <c r="Q707" s="1" t="s">
        <v>26279</v>
      </c>
      <c r="R707" s="1" t="s">
        <v>13285</v>
      </c>
      <c r="S707" s="1" t="s">
        <v>705</v>
      </c>
      <c r="T707" s="1"/>
      <c r="U707" s="1"/>
      <c r="V707" s="1" t="s">
        <v>13289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23995</v>
      </c>
      <c r="F708" s="1" t="s">
        <v>24679</v>
      </c>
      <c r="G708" s="1" t="s">
        <v>25341</v>
      </c>
      <c r="H708" s="1" t="s">
        <v>25957</v>
      </c>
      <c r="I708" s="1" t="s">
        <v>10462</v>
      </c>
      <c r="J708" s="1"/>
      <c r="K708" s="1" t="s">
        <v>26263</v>
      </c>
      <c r="L708" s="1" t="s">
        <v>706</v>
      </c>
      <c r="M708" s="1" t="s">
        <v>12074</v>
      </c>
      <c r="N708" s="1" t="s">
        <v>13040</v>
      </c>
      <c r="O708" s="1" t="s">
        <v>706</v>
      </c>
      <c r="P708" s="1" t="s">
        <v>26279</v>
      </c>
      <c r="Q708" s="1" t="s">
        <v>26279</v>
      </c>
      <c r="R708" s="1" t="s">
        <v>13285</v>
      </c>
      <c r="S708" s="1" t="s">
        <v>706</v>
      </c>
      <c r="T708" s="1"/>
      <c r="U708" s="1"/>
      <c r="V708" s="1" t="s">
        <v>13289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19853</v>
      </c>
      <c r="F709" s="1" t="s">
        <v>20686</v>
      </c>
      <c r="G709" s="1" t="s">
        <v>21492</v>
      </c>
      <c r="H709" s="1" t="s">
        <v>22260</v>
      </c>
      <c r="I709" s="1" t="s">
        <v>10463</v>
      </c>
      <c r="J709" s="1"/>
      <c r="K709" s="1" t="s">
        <v>26263</v>
      </c>
      <c r="L709" s="1" t="s">
        <v>707</v>
      </c>
      <c r="M709" s="1" t="s">
        <v>12075</v>
      </c>
      <c r="N709" s="1" t="s">
        <v>13040</v>
      </c>
      <c r="O709" s="1" t="s">
        <v>707</v>
      </c>
      <c r="P709" s="1" t="s">
        <v>26279</v>
      </c>
      <c r="Q709" s="1" t="s">
        <v>26279</v>
      </c>
      <c r="R709" s="1" t="s">
        <v>13285</v>
      </c>
      <c r="S709" s="1" t="s">
        <v>707</v>
      </c>
      <c r="T709" s="1"/>
      <c r="U709" s="1"/>
      <c r="V709" s="1" t="s">
        <v>13289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23996</v>
      </c>
      <c r="F710" s="1" t="s">
        <v>24680</v>
      </c>
      <c r="G710" s="1" t="s">
        <v>25342</v>
      </c>
      <c r="H710" s="1" t="s">
        <v>25958</v>
      </c>
      <c r="I710" s="1" t="s">
        <v>10464</v>
      </c>
      <c r="J710" s="1"/>
      <c r="K710" s="1" t="s">
        <v>26263</v>
      </c>
      <c r="L710" s="1" t="s">
        <v>708</v>
      </c>
      <c r="M710" s="1" t="s">
        <v>12076</v>
      </c>
      <c r="N710" s="1" t="s">
        <v>13040</v>
      </c>
      <c r="O710" s="1" t="s">
        <v>708</v>
      </c>
      <c r="P710" s="1" t="s">
        <v>26279</v>
      </c>
      <c r="Q710" s="1" t="s">
        <v>26279</v>
      </c>
      <c r="R710" s="1" t="s">
        <v>13285</v>
      </c>
      <c r="S710" s="1" t="s">
        <v>708</v>
      </c>
      <c r="T710" s="1"/>
      <c r="U710" s="1"/>
      <c r="V710" s="1" t="s">
        <v>13289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5749</v>
      </c>
      <c r="G711" s="1" t="s">
        <v>7343</v>
      </c>
      <c r="H711" s="1" t="s">
        <v>8869</v>
      </c>
      <c r="I711" s="1" t="s">
        <v>10465</v>
      </c>
      <c r="J711" s="1"/>
      <c r="K711" s="1" t="s">
        <v>26263</v>
      </c>
      <c r="L711" s="1" t="s">
        <v>709</v>
      </c>
      <c r="M711" s="1" t="s">
        <v>12077</v>
      </c>
      <c r="N711" s="1" t="s">
        <v>13040</v>
      </c>
      <c r="O711" s="1" t="s">
        <v>709</v>
      </c>
      <c r="P711" s="1" t="s">
        <v>26280</v>
      </c>
      <c r="Q711" s="1" t="s">
        <v>26791</v>
      </c>
      <c r="R711" s="1" t="s">
        <v>13285</v>
      </c>
      <c r="S711" s="1" t="s">
        <v>709</v>
      </c>
      <c r="T711" s="1" t="s">
        <v>27420</v>
      </c>
      <c r="U711" s="1"/>
      <c r="V711" s="1" t="s">
        <v>13289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13857</v>
      </c>
      <c r="F712" s="1" t="s">
        <v>14940</v>
      </c>
      <c r="G712" s="1" t="s">
        <v>15986</v>
      </c>
      <c r="H712" s="1" t="s">
        <v>16974</v>
      </c>
      <c r="I712" s="1" t="s">
        <v>10466</v>
      </c>
      <c r="J712" s="1"/>
      <c r="K712" s="1" t="s">
        <v>26263</v>
      </c>
      <c r="L712" s="1" t="s">
        <v>710</v>
      </c>
      <c r="M712" s="1" t="s">
        <v>12078</v>
      </c>
      <c r="N712" s="1" t="s">
        <v>13040</v>
      </c>
      <c r="O712" s="1" t="s">
        <v>710</v>
      </c>
      <c r="P712" s="1" t="s">
        <v>26280</v>
      </c>
      <c r="Q712" s="1" t="s">
        <v>26792</v>
      </c>
      <c r="R712" s="1" t="s">
        <v>13285</v>
      </c>
      <c r="S712" s="1" t="s">
        <v>710</v>
      </c>
      <c r="T712" s="1"/>
      <c r="U712" s="1"/>
      <c r="V712" s="1" t="s">
        <v>13289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5751</v>
      </c>
      <c r="G713" s="1" t="s">
        <v>7345</v>
      </c>
      <c r="H713" s="1" t="s">
        <v>8871</v>
      </c>
      <c r="I713" s="1" t="s">
        <v>10467</v>
      </c>
      <c r="J713" s="1"/>
      <c r="K713" s="1" t="s">
        <v>26263</v>
      </c>
      <c r="L713" s="1" t="s">
        <v>711</v>
      </c>
      <c r="M713" s="1" t="s">
        <v>12079</v>
      </c>
      <c r="N713" s="1" t="s">
        <v>13040</v>
      </c>
      <c r="O713" s="1" t="s">
        <v>711</v>
      </c>
      <c r="P713" s="1" t="s">
        <v>26280</v>
      </c>
      <c r="Q713" s="1" t="s">
        <v>26793</v>
      </c>
      <c r="R713" s="1" t="s">
        <v>13285</v>
      </c>
      <c r="S713" s="1" t="s">
        <v>711</v>
      </c>
      <c r="T713" s="1"/>
      <c r="U713" s="1"/>
      <c r="V713" s="1" t="s">
        <v>13289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19857</v>
      </c>
      <c r="F714" s="1" t="s">
        <v>20690</v>
      </c>
      <c r="G714" s="1" t="s">
        <v>21496</v>
      </c>
      <c r="H714" s="1" t="s">
        <v>22264</v>
      </c>
      <c r="I714" s="1" t="s">
        <v>10468</v>
      </c>
      <c r="J714" s="1"/>
      <c r="K714" s="1" t="s">
        <v>26263</v>
      </c>
      <c r="L714" s="1" t="s">
        <v>712</v>
      </c>
      <c r="M714" s="1" t="s">
        <v>12080</v>
      </c>
      <c r="N714" s="1" t="s">
        <v>13040</v>
      </c>
      <c r="O714" s="1" t="s">
        <v>712</v>
      </c>
      <c r="P714" s="1" t="s">
        <v>26280</v>
      </c>
      <c r="Q714" s="1" t="s">
        <v>26794</v>
      </c>
      <c r="R714" s="1" t="s">
        <v>13285</v>
      </c>
      <c r="S714" s="1" t="s">
        <v>712</v>
      </c>
      <c r="T714" s="1"/>
      <c r="U714" s="1"/>
      <c r="V714" s="1" t="s">
        <v>13289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23997</v>
      </c>
      <c r="F715" s="1" t="s">
        <v>24681</v>
      </c>
      <c r="G715" s="1" t="s">
        <v>25343</v>
      </c>
      <c r="H715" s="1" t="s">
        <v>25959</v>
      </c>
      <c r="I715" s="1" t="s">
        <v>10469</v>
      </c>
      <c r="J715" s="1"/>
      <c r="K715" s="1" t="s">
        <v>26263</v>
      </c>
      <c r="L715" s="1" t="s">
        <v>713</v>
      </c>
      <c r="M715" s="1" t="s">
        <v>12081</v>
      </c>
      <c r="N715" s="1" t="s">
        <v>13040</v>
      </c>
      <c r="O715" s="1" t="s">
        <v>713</v>
      </c>
      <c r="P715" s="1" t="s">
        <v>26280</v>
      </c>
      <c r="Q715" s="1" t="s">
        <v>26795</v>
      </c>
      <c r="R715" s="1" t="s">
        <v>13285</v>
      </c>
      <c r="S715" s="1" t="s">
        <v>713</v>
      </c>
      <c r="T715" s="1"/>
      <c r="U715" s="1"/>
      <c r="V715" s="1" t="s">
        <v>13289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23998</v>
      </c>
      <c r="F716" s="1" t="s">
        <v>24682</v>
      </c>
      <c r="G716" s="1" t="s">
        <v>25344</v>
      </c>
      <c r="H716" s="1" t="s">
        <v>25960</v>
      </c>
      <c r="I716" s="1" t="s">
        <v>10470</v>
      </c>
      <c r="J716" s="1"/>
      <c r="K716" s="1" t="s">
        <v>26263</v>
      </c>
      <c r="L716" s="1" t="s">
        <v>714</v>
      </c>
      <c r="M716" s="1" t="s">
        <v>12082</v>
      </c>
      <c r="N716" s="1" t="s">
        <v>13040</v>
      </c>
      <c r="O716" s="1" t="s">
        <v>714</v>
      </c>
      <c r="P716" s="1" t="s">
        <v>26280</v>
      </c>
      <c r="Q716" s="1" t="s">
        <v>26796</v>
      </c>
      <c r="R716" s="1" t="s">
        <v>13285</v>
      </c>
      <c r="S716" s="1" t="s">
        <v>714</v>
      </c>
      <c r="T716" s="1"/>
      <c r="U716" s="1"/>
      <c r="V716" s="1" t="s">
        <v>13289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23999</v>
      </c>
      <c r="F717" s="1" t="s">
        <v>24683</v>
      </c>
      <c r="G717" s="1" t="s">
        <v>25345</v>
      </c>
      <c r="H717" s="1" t="s">
        <v>25961</v>
      </c>
      <c r="I717" s="1" t="s">
        <v>10471</v>
      </c>
      <c r="J717" s="1"/>
      <c r="K717" s="1" t="s">
        <v>26263</v>
      </c>
      <c r="L717" s="1" t="s">
        <v>715</v>
      </c>
      <c r="M717" s="1" t="s">
        <v>12083</v>
      </c>
      <c r="N717" s="1" t="s">
        <v>13040</v>
      </c>
      <c r="O717" s="1" t="s">
        <v>715</v>
      </c>
      <c r="P717" s="1" t="s">
        <v>26280</v>
      </c>
      <c r="Q717" s="1" t="s">
        <v>26797</v>
      </c>
      <c r="R717" s="1" t="s">
        <v>13285</v>
      </c>
      <c r="S717" s="1" t="s">
        <v>715</v>
      </c>
      <c r="T717" s="1"/>
      <c r="U717" s="1"/>
      <c r="V717" s="1" t="s">
        <v>13289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19858</v>
      </c>
      <c r="F718" s="1" t="s">
        <v>20691</v>
      </c>
      <c r="G718" s="1" t="s">
        <v>21497</v>
      </c>
      <c r="H718" s="1" t="s">
        <v>22265</v>
      </c>
      <c r="I718" s="1" t="s">
        <v>10472</v>
      </c>
      <c r="J718" s="1"/>
      <c r="K718" s="1" t="s">
        <v>26263</v>
      </c>
      <c r="L718" s="1" t="s">
        <v>716</v>
      </c>
      <c r="M718" s="1" t="s">
        <v>12084</v>
      </c>
      <c r="N718" s="1" t="s">
        <v>13040</v>
      </c>
      <c r="O718" s="1" t="s">
        <v>716</v>
      </c>
      <c r="P718" s="1" t="s">
        <v>26280</v>
      </c>
      <c r="Q718" s="1" t="s">
        <v>26798</v>
      </c>
      <c r="R718" s="1" t="s">
        <v>13285</v>
      </c>
      <c r="S718" s="1" t="s">
        <v>716</v>
      </c>
      <c r="T718" s="1"/>
      <c r="U718" s="1"/>
      <c r="V718" s="1" t="s">
        <v>13289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5757</v>
      </c>
      <c r="G719" s="1" t="s">
        <v>7351</v>
      </c>
      <c r="H719" s="1" t="s">
        <v>8877</v>
      </c>
      <c r="I719" s="1" t="s">
        <v>10473</v>
      </c>
      <c r="J719" s="1"/>
      <c r="K719" s="1" t="s">
        <v>26263</v>
      </c>
      <c r="L719" s="1" t="s">
        <v>717</v>
      </c>
      <c r="M719" s="1" t="s">
        <v>12085</v>
      </c>
      <c r="N719" s="1" t="s">
        <v>13040</v>
      </c>
      <c r="O719" s="1" t="s">
        <v>717</v>
      </c>
      <c r="P719" s="1" t="s">
        <v>26280</v>
      </c>
      <c r="Q719" s="1" t="s">
        <v>26799</v>
      </c>
      <c r="R719" s="1" t="s">
        <v>13285</v>
      </c>
      <c r="S719" s="1" t="s">
        <v>717</v>
      </c>
      <c r="T719" s="1"/>
      <c r="U719" s="1"/>
      <c r="V719" s="1" t="s">
        <v>13289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24000</v>
      </c>
      <c r="F720" s="1" t="s">
        <v>24684</v>
      </c>
      <c r="G720" s="1" t="s">
        <v>25346</v>
      </c>
      <c r="H720" s="1" t="s">
        <v>25962</v>
      </c>
      <c r="I720" s="1" t="s">
        <v>10474</v>
      </c>
      <c r="J720" s="1"/>
      <c r="K720" s="1" t="s">
        <v>26263</v>
      </c>
      <c r="L720" s="1" t="s">
        <v>718</v>
      </c>
      <c r="M720" s="1" t="s">
        <v>12086</v>
      </c>
      <c r="N720" s="1" t="s">
        <v>13040</v>
      </c>
      <c r="O720" s="1" t="s">
        <v>718</v>
      </c>
      <c r="P720" s="1" t="s">
        <v>26280</v>
      </c>
      <c r="Q720" s="1" t="s">
        <v>26800</v>
      </c>
      <c r="R720" s="1" t="s">
        <v>13285</v>
      </c>
      <c r="S720" s="1" t="s">
        <v>718</v>
      </c>
      <c r="T720" s="1"/>
      <c r="U720" s="1"/>
      <c r="V720" s="1" t="s">
        <v>13289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24001</v>
      </c>
      <c r="F721" s="1" t="s">
        <v>24685</v>
      </c>
      <c r="G721" s="1" t="s">
        <v>25347</v>
      </c>
      <c r="H721" s="1" t="s">
        <v>25958</v>
      </c>
      <c r="I721" s="1" t="s">
        <v>10475</v>
      </c>
      <c r="J721" s="1"/>
      <c r="K721" s="1" t="s">
        <v>26263</v>
      </c>
      <c r="L721" s="1" t="s">
        <v>719</v>
      </c>
      <c r="M721" s="1" t="s">
        <v>12087</v>
      </c>
      <c r="N721" s="1" t="s">
        <v>13040</v>
      </c>
      <c r="O721" s="1" t="s">
        <v>719</v>
      </c>
      <c r="P721" s="1" t="s">
        <v>26280</v>
      </c>
      <c r="Q721" s="1" t="s">
        <v>26801</v>
      </c>
      <c r="R721" s="1" t="s">
        <v>13285</v>
      </c>
      <c r="S721" s="1" t="s">
        <v>719</v>
      </c>
      <c r="T721" s="1"/>
      <c r="U721" s="1"/>
      <c r="V721" s="1" t="s">
        <v>13289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24002</v>
      </c>
      <c r="F722" s="1" t="s">
        <v>24686</v>
      </c>
      <c r="G722" s="1" t="s">
        <v>25348</v>
      </c>
      <c r="H722" s="1" t="s">
        <v>25963</v>
      </c>
      <c r="I722" s="1" t="s">
        <v>10476</v>
      </c>
      <c r="J722" s="1"/>
      <c r="K722" s="1" t="s">
        <v>26263</v>
      </c>
      <c r="L722" s="1" t="s">
        <v>720</v>
      </c>
      <c r="M722" s="1" t="s">
        <v>12088</v>
      </c>
      <c r="N722" s="1" t="s">
        <v>13040</v>
      </c>
      <c r="O722" s="1" t="s">
        <v>720</v>
      </c>
      <c r="P722" s="1" t="s">
        <v>26280</v>
      </c>
      <c r="Q722" s="1" t="s">
        <v>26802</v>
      </c>
      <c r="R722" s="1" t="s">
        <v>13285</v>
      </c>
      <c r="S722" s="1" t="s">
        <v>720</v>
      </c>
      <c r="T722" s="1"/>
      <c r="U722" s="1"/>
      <c r="V722" s="1" t="s">
        <v>13289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13865</v>
      </c>
      <c r="F723" s="1" t="s">
        <v>14948</v>
      </c>
      <c r="G723" s="1" t="s">
        <v>15994</v>
      </c>
      <c r="H723" s="1" t="s">
        <v>16974</v>
      </c>
      <c r="I723" s="1" t="s">
        <v>10477</v>
      </c>
      <c r="J723" s="1"/>
      <c r="K723" s="1" t="s">
        <v>26263</v>
      </c>
      <c r="L723" s="1" t="s">
        <v>721</v>
      </c>
      <c r="M723" s="1" t="s">
        <v>12089</v>
      </c>
      <c r="N723" s="1" t="s">
        <v>13040</v>
      </c>
      <c r="O723" s="1" t="s">
        <v>721</v>
      </c>
      <c r="P723" s="1" t="s">
        <v>26280</v>
      </c>
      <c r="Q723" s="1" t="s">
        <v>26792</v>
      </c>
      <c r="R723" s="1" t="s">
        <v>13285</v>
      </c>
      <c r="S723" s="1" t="s">
        <v>721</v>
      </c>
      <c r="T723" s="1"/>
      <c r="U723" s="1"/>
      <c r="V723" s="1" t="s">
        <v>13289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13866</v>
      </c>
      <c r="F724" s="1" t="s">
        <v>14949</v>
      </c>
      <c r="G724" s="1" t="s">
        <v>15995</v>
      </c>
      <c r="H724" s="1" t="s">
        <v>16982</v>
      </c>
      <c r="I724" s="1" t="s">
        <v>10478</v>
      </c>
      <c r="J724" s="1"/>
      <c r="K724" s="1" t="s">
        <v>26263</v>
      </c>
      <c r="L724" s="1" t="s">
        <v>722</v>
      </c>
      <c r="M724" s="1" t="s">
        <v>12090</v>
      </c>
      <c r="N724" s="1" t="s">
        <v>13040</v>
      </c>
      <c r="O724" s="1" t="s">
        <v>722</v>
      </c>
      <c r="P724" s="1" t="s">
        <v>26280</v>
      </c>
      <c r="Q724" s="1" t="s">
        <v>26803</v>
      </c>
      <c r="R724" s="1" t="s">
        <v>13285</v>
      </c>
      <c r="S724" s="1" t="s">
        <v>722</v>
      </c>
      <c r="T724" s="1"/>
      <c r="U724" s="1"/>
      <c r="V724" s="1" t="s">
        <v>13289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5763</v>
      </c>
      <c r="G725" s="1" t="s">
        <v>7357</v>
      </c>
      <c r="H725" s="1" t="s">
        <v>8869</v>
      </c>
      <c r="I725" s="1" t="s">
        <v>10479</v>
      </c>
      <c r="J725" s="1"/>
      <c r="K725" s="1" t="s">
        <v>26263</v>
      </c>
      <c r="L725" s="1" t="s">
        <v>723</v>
      </c>
      <c r="M725" s="1" t="s">
        <v>12091</v>
      </c>
      <c r="N725" s="1" t="s">
        <v>13040</v>
      </c>
      <c r="O725" s="1" t="s">
        <v>723</v>
      </c>
      <c r="P725" s="1" t="s">
        <v>26280</v>
      </c>
      <c r="Q725" s="1" t="s">
        <v>26791</v>
      </c>
      <c r="R725" s="1" t="s">
        <v>13285</v>
      </c>
      <c r="S725" s="1" t="s">
        <v>723</v>
      </c>
      <c r="T725" s="1"/>
      <c r="U725" s="1"/>
      <c r="V725" s="1" t="s">
        <v>13289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24003</v>
      </c>
      <c r="F726" s="1" t="s">
        <v>24687</v>
      </c>
      <c r="G726" s="1" t="s">
        <v>25349</v>
      </c>
      <c r="H726" s="1" t="s">
        <v>25964</v>
      </c>
      <c r="I726" s="1" t="s">
        <v>10480</v>
      </c>
      <c r="J726" s="1"/>
      <c r="K726" s="1" t="s">
        <v>26263</v>
      </c>
      <c r="L726" s="1" t="s">
        <v>724</v>
      </c>
      <c r="M726" s="1" t="s">
        <v>12092</v>
      </c>
      <c r="N726" s="1" t="s">
        <v>13040</v>
      </c>
      <c r="O726" s="1" t="s">
        <v>724</v>
      </c>
      <c r="P726" s="1" t="s">
        <v>26280</v>
      </c>
      <c r="Q726" s="1" t="s">
        <v>26804</v>
      </c>
      <c r="R726" s="1" t="s">
        <v>13285</v>
      </c>
      <c r="S726" s="1" t="s">
        <v>724</v>
      </c>
      <c r="T726" s="1"/>
      <c r="U726" s="1"/>
      <c r="V726" s="1" t="s">
        <v>13289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13869</v>
      </c>
      <c r="F727" s="1" t="s">
        <v>14952</v>
      </c>
      <c r="G727" s="1" t="s">
        <v>15998</v>
      </c>
      <c r="H727" s="1" t="s">
        <v>16984</v>
      </c>
      <c r="I727" s="1" t="s">
        <v>10481</v>
      </c>
      <c r="J727" s="1"/>
      <c r="K727" s="1" t="s">
        <v>26263</v>
      </c>
      <c r="L727" s="1" t="s">
        <v>725</v>
      </c>
      <c r="M727" s="1" t="s">
        <v>12093</v>
      </c>
      <c r="N727" s="1" t="s">
        <v>13040</v>
      </c>
      <c r="O727" s="1" t="s">
        <v>725</v>
      </c>
      <c r="P727" s="1" t="s">
        <v>26280</v>
      </c>
      <c r="Q727" s="1" t="s">
        <v>26805</v>
      </c>
      <c r="R727" s="1" t="s">
        <v>13285</v>
      </c>
      <c r="S727" s="1" t="s">
        <v>725</v>
      </c>
      <c r="T727" s="1"/>
      <c r="U727" s="1"/>
      <c r="V727" s="1" t="s">
        <v>13289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13870</v>
      </c>
      <c r="F728" s="1" t="s">
        <v>14953</v>
      </c>
      <c r="G728" s="1" t="s">
        <v>15999</v>
      </c>
      <c r="H728" s="1" t="s">
        <v>16985</v>
      </c>
      <c r="I728" s="1" t="s">
        <v>10482</v>
      </c>
      <c r="J728" s="1"/>
      <c r="K728" s="1" t="s">
        <v>26263</v>
      </c>
      <c r="L728" s="1" t="s">
        <v>726</v>
      </c>
      <c r="M728" s="1" t="s">
        <v>12094</v>
      </c>
      <c r="N728" s="1" t="s">
        <v>13040</v>
      </c>
      <c r="O728" s="1" t="s">
        <v>726</v>
      </c>
      <c r="P728" s="1" t="s">
        <v>26281</v>
      </c>
      <c r="Q728" s="1" t="s">
        <v>26281</v>
      </c>
      <c r="R728" s="1" t="s">
        <v>13285</v>
      </c>
      <c r="S728" s="1" t="s">
        <v>726</v>
      </c>
      <c r="T728" s="1"/>
      <c r="U728" s="1" t="s">
        <v>19068</v>
      </c>
      <c r="V728" s="1" t="s">
        <v>13289</v>
      </c>
      <c r="W728" s="1" t="s">
        <v>726</v>
      </c>
      <c r="X728" s="1"/>
      <c r="Y728" t="s">
        <v>27467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24004</v>
      </c>
      <c r="F729" s="1" t="s">
        <v>24688</v>
      </c>
      <c r="G729" s="1" t="s">
        <v>25350</v>
      </c>
      <c r="H729" s="1" t="s">
        <v>25965</v>
      </c>
      <c r="I729" s="1" t="s">
        <v>10483</v>
      </c>
      <c r="J729" s="1"/>
      <c r="K729" s="1" t="s">
        <v>26263</v>
      </c>
      <c r="L729" s="1" t="s">
        <v>727</v>
      </c>
      <c r="M729" s="1" t="s">
        <v>12095</v>
      </c>
      <c r="N729" s="1" t="s">
        <v>13040</v>
      </c>
      <c r="O729" s="1" t="s">
        <v>727</v>
      </c>
      <c r="P729" s="1" t="s">
        <v>26281</v>
      </c>
      <c r="Q729" s="1" t="s">
        <v>26281</v>
      </c>
      <c r="R729" s="1" t="s">
        <v>13285</v>
      </c>
      <c r="S729" s="1" t="s">
        <v>727</v>
      </c>
      <c r="T729" s="1"/>
      <c r="U729" s="1"/>
      <c r="V729" s="1" t="s">
        <v>13289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24005</v>
      </c>
      <c r="F730" s="1" t="s">
        <v>24689</v>
      </c>
      <c r="G730" s="1" t="s">
        <v>25351</v>
      </c>
      <c r="H730" s="1" t="s">
        <v>25966</v>
      </c>
      <c r="I730" s="1" t="s">
        <v>10484</v>
      </c>
      <c r="J730" s="1"/>
      <c r="K730" s="1" t="s">
        <v>26263</v>
      </c>
      <c r="L730" s="1" t="s">
        <v>728</v>
      </c>
      <c r="M730" s="1" t="s">
        <v>12096</v>
      </c>
      <c r="N730" s="1" t="s">
        <v>13040</v>
      </c>
      <c r="O730" s="1" t="s">
        <v>728</v>
      </c>
      <c r="P730" s="1" t="s">
        <v>26281</v>
      </c>
      <c r="Q730" s="1" t="s">
        <v>26281</v>
      </c>
      <c r="R730" s="1" t="s">
        <v>13285</v>
      </c>
      <c r="S730" s="1" t="s">
        <v>728</v>
      </c>
      <c r="T730" s="1"/>
      <c r="U730" s="1"/>
      <c r="V730" s="1" t="s">
        <v>13289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24006</v>
      </c>
      <c r="F731" s="1" t="s">
        <v>24690</v>
      </c>
      <c r="G731" s="1" t="s">
        <v>25352</v>
      </c>
      <c r="H731" s="1" t="s">
        <v>25967</v>
      </c>
      <c r="I731" s="1" t="s">
        <v>10485</v>
      </c>
      <c r="J731" s="1"/>
      <c r="K731" s="1" t="s">
        <v>26263</v>
      </c>
      <c r="L731" s="1" t="s">
        <v>729</v>
      </c>
      <c r="M731" s="1" t="s">
        <v>12097</v>
      </c>
      <c r="N731" s="1" t="s">
        <v>13040</v>
      </c>
      <c r="O731" s="1" t="s">
        <v>729</v>
      </c>
      <c r="P731" s="1" t="s">
        <v>26281</v>
      </c>
      <c r="Q731" s="1" t="s">
        <v>26281</v>
      </c>
      <c r="R731" s="1" t="s">
        <v>13285</v>
      </c>
      <c r="S731" s="1" t="s">
        <v>729</v>
      </c>
      <c r="T731" s="1"/>
      <c r="U731" s="1"/>
      <c r="V731" s="1" t="s">
        <v>13289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24007</v>
      </c>
      <c r="F732" s="1" t="s">
        <v>24691</v>
      </c>
      <c r="G732" s="1" t="s">
        <v>25353</v>
      </c>
      <c r="H732" s="1" t="s">
        <v>25968</v>
      </c>
      <c r="I732" s="1" t="s">
        <v>10486</v>
      </c>
      <c r="J732" s="1"/>
      <c r="K732" s="1" t="s">
        <v>26263</v>
      </c>
      <c r="L732" s="1" t="s">
        <v>730</v>
      </c>
      <c r="M732" s="1" t="s">
        <v>12098</v>
      </c>
      <c r="N732" s="1" t="s">
        <v>13040</v>
      </c>
      <c r="O732" s="1" t="s">
        <v>730</v>
      </c>
      <c r="P732" s="1" t="s">
        <v>26281</v>
      </c>
      <c r="Q732" s="1" t="s">
        <v>26281</v>
      </c>
      <c r="R732" s="1" t="s">
        <v>13285</v>
      </c>
      <c r="S732" s="1" t="s">
        <v>730</v>
      </c>
      <c r="T732" s="1"/>
      <c r="U732" s="1"/>
      <c r="V732" s="1" t="s">
        <v>13289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5771</v>
      </c>
      <c r="G733" s="1" t="s">
        <v>7365</v>
      </c>
      <c r="H733" s="1" t="s">
        <v>8888</v>
      </c>
      <c r="I733" s="1" t="s">
        <v>10487</v>
      </c>
      <c r="J733" s="1"/>
      <c r="K733" s="1" t="s">
        <v>26263</v>
      </c>
      <c r="L733" s="1" t="s">
        <v>731</v>
      </c>
      <c r="M733" s="1" t="s">
        <v>12099</v>
      </c>
      <c r="N733" s="1" t="s">
        <v>13040</v>
      </c>
      <c r="O733" s="1" t="s">
        <v>731</v>
      </c>
      <c r="P733" s="1" t="s">
        <v>26281</v>
      </c>
      <c r="Q733" s="1" t="s">
        <v>26281</v>
      </c>
      <c r="R733" s="1" t="s">
        <v>13285</v>
      </c>
      <c r="S733" s="1" t="s">
        <v>731</v>
      </c>
      <c r="T733" s="1"/>
      <c r="U733" s="1"/>
      <c r="V733" s="1" t="s">
        <v>13289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13874</v>
      </c>
      <c r="F734" s="1" t="s">
        <v>14957</v>
      </c>
      <c r="G734" s="1" t="s">
        <v>16003</v>
      </c>
      <c r="H734" s="1" t="s">
        <v>16989</v>
      </c>
      <c r="I734" s="1" t="s">
        <v>10488</v>
      </c>
      <c r="J734" s="1"/>
      <c r="K734" s="1" t="s">
        <v>26263</v>
      </c>
      <c r="L734" s="1" t="s">
        <v>732</v>
      </c>
      <c r="M734" s="1" t="s">
        <v>12100</v>
      </c>
      <c r="N734" s="1" t="s">
        <v>13040</v>
      </c>
      <c r="O734" s="1" t="s">
        <v>732</v>
      </c>
      <c r="P734" s="1" t="s">
        <v>26281</v>
      </c>
      <c r="Q734" s="1" t="s">
        <v>26281</v>
      </c>
      <c r="R734" s="1" t="s">
        <v>13285</v>
      </c>
      <c r="S734" s="1" t="s">
        <v>732</v>
      </c>
      <c r="T734" s="1"/>
      <c r="U734" s="1"/>
      <c r="V734" s="1" t="s">
        <v>13289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13875</v>
      </c>
      <c r="F735" s="1" t="s">
        <v>14958</v>
      </c>
      <c r="G735" s="1" t="s">
        <v>16004</v>
      </c>
      <c r="H735" s="1" t="s">
        <v>16990</v>
      </c>
      <c r="I735" s="1" t="s">
        <v>9968</v>
      </c>
      <c r="J735" s="1"/>
      <c r="K735" s="1" t="s">
        <v>26263</v>
      </c>
      <c r="L735" s="1" t="s">
        <v>733</v>
      </c>
      <c r="M735" s="1" t="s">
        <v>12101</v>
      </c>
      <c r="N735" s="1" t="s">
        <v>13040</v>
      </c>
      <c r="O735" s="1" t="s">
        <v>733</v>
      </c>
      <c r="P735" s="1" t="s">
        <v>26281</v>
      </c>
      <c r="Q735" s="1" t="s">
        <v>26281</v>
      </c>
      <c r="R735" s="1" t="s">
        <v>13285</v>
      </c>
      <c r="S735" s="1" t="s">
        <v>733</v>
      </c>
      <c r="T735" s="1"/>
      <c r="U735" s="1"/>
      <c r="V735" s="1" t="s">
        <v>13289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24008</v>
      </c>
      <c r="F736" s="1" t="s">
        <v>24692</v>
      </c>
      <c r="G736" s="1" t="s">
        <v>25354</v>
      </c>
      <c r="H736" s="1" t="s">
        <v>25969</v>
      </c>
      <c r="I736" s="1" t="s">
        <v>10489</v>
      </c>
      <c r="J736" s="1"/>
      <c r="K736" s="1" t="s">
        <v>26263</v>
      </c>
      <c r="L736" s="1" t="s">
        <v>734</v>
      </c>
      <c r="M736" s="1" t="s">
        <v>12102</v>
      </c>
      <c r="N736" s="1" t="s">
        <v>13040</v>
      </c>
      <c r="O736" s="1" t="s">
        <v>734</v>
      </c>
      <c r="P736" s="1" t="s">
        <v>26281</v>
      </c>
      <c r="Q736" s="1" t="s">
        <v>26281</v>
      </c>
      <c r="R736" s="1" t="s">
        <v>13285</v>
      </c>
      <c r="S736" s="1" t="s">
        <v>734</v>
      </c>
      <c r="T736" s="1"/>
      <c r="U736" s="1"/>
      <c r="V736" s="1" t="s">
        <v>13289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24009</v>
      </c>
      <c r="F737" s="1" t="s">
        <v>24693</v>
      </c>
      <c r="G737" s="1" t="s">
        <v>25355</v>
      </c>
      <c r="H737" s="1" t="s">
        <v>25970</v>
      </c>
      <c r="I737" s="1" t="s">
        <v>10490</v>
      </c>
      <c r="J737" s="1"/>
      <c r="K737" s="1" t="s">
        <v>26263</v>
      </c>
      <c r="L737" s="1" t="s">
        <v>735</v>
      </c>
      <c r="M737" s="1" t="s">
        <v>12103</v>
      </c>
      <c r="N737" s="1" t="s">
        <v>13040</v>
      </c>
      <c r="O737" s="1" t="s">
        <v>735</v>
      </c>
      <c r="P737" s="1" t="s">
        <v>26282</v>
      </c>
      <c r="Q737" s="1" t="s">
        <v>26806</v>
      </c>
      <c r="R737" s="1" t="s">
        <v>13285</v>
      </c>
      <c r="S737" s="1" t="s">
        <v>735</v>
      </c>
      <c r="T737" s="1" t="s">
        <v>27421</v>
      </c>
      <c r="U737" s="1"/>
      <c r="V737" s="1" t="s">
        <v>13289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13877</v>
      </c>
      <c r="F738" s="1" t="s">
        <v>14960</v>
      </c>
      <c r="G738" s="1" t="s">
        <v>16006</v>
      </c>
      <c r="H738" s="1" t="s">
        <v>16992</v>
      </c>
      <c r="I738" s="1" t="s">
        <v>10491</v>
      </c>
      <c r="J738" s="1"/>
      <c r="K738" s="1" t="s">
        <v>26263</v>
      </c>
      <c r="L738" s="1" t="s">
        <v>736</v>
      </c>
      <c r="M738" s="1" t="s">
        <v>12104</v>
      </c>
      <c r="N738" s="1" t="s">
        <v>13040</v>
      </c>
      <c r="O738" s="1" t="s">
        <v>736</v>
      </c>
      <c r="P738" s="1" t="s">
        <v>26282</v>
      </c>
      <c r="Q738" s="1" t="s">
        <v>26807</v>
      </c>
      <c r="R738" s="1" t="s">
        <v>13285</v>
      </c>
      <c r="S738" s="1" t="s">
        <v>736</v>
      </c>
      <c r="T738" s="1"/>
      <c r="U738" s="1"/>
      <c r="V738" s="1" t="s">
        <v>13289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24010</v>
      </c>
      <c r="F739" s="1" t="s">
        <v>24694</v>
      </c>
      <c r="G739" s="1" t="s">
        <v>25356</v>
      </c>
      <c r="H739" s="1" t="s">
        <v>25971</v>
      </c>
      <c r="I739" s="1" t="s">
        <v>10492</v>
      </c>
      <c r="J739" s="1"/>
      <c r="K739" s="1" t="s">
        <v>26263</v>
      </c>
      <c r="L739" s="1" t="s">
        <v>737</v>
      </c>
      <c r="M739" s="1" t="s">
        <v>12105</v>
      </c>
      <c r="N739" s="1" t="s">
        <v>13040</v>
      </c>
      <c r="O739" s="1" t="s">
        <v>737</v>
      </c>
      <c r="P739" s="1" t="s">
        <v>26282</v>
      </c>
      <c r="Q739" s="1" t="s">
        <v>26808</v>
      </c>
      <c r="R739" s="1" t="s">
        <v>13285</v>
      </c>
      <c r="S739" s="1" t="s">
        <v>737</v>
      </c>
      <c r="T739" s="1"/>
      <c r="U739" s="1"/>
      <c r="V739" s="1" t="s">
        <v>13289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24011</v>
      </c>
      <c r="F740" s="1" t="s">
        <v>24695</v>
      </c>
      <c r="G740" s="1" t="s">
        <v>25357</v>
      </c>
      <c r="H740" s="1" t="s">
        <v>25972</v>
      </c>
      <c r="I740" s="1" t="s">
        <v>10493</v>
      </c>
      <c r="J740" s="1"/>
      <c r="K740" s="1" t="s">
        <v>26263</v>
      </c>
      <c r="L740" s="1" t="s">
        <v>738</v>
      </c>
      <c r="M740" s="1" t="s">
        <v>12106</v>
      </c>
      <c r="N740" s="1" t="s">
        <v>13040</v>
      </c>
      <c r="O740" s="1" t="s">
        <v>738</v>
      </c>
      <c r="P740" s="1" t="s">
        <v>26282</v>
      </c>
      <c r="Q740" s="1" t="s">
        <v>26809</v>
      </c>
      <c r="R740" s="1" t="s">
        <v>13285</v>
      </c>
      <c r="S740" s="1" t="s">
        <v>738</v>
      </c>
      <c r="T740" s="1"/>
      <c r="U740" s="1"/>
      <c r="V740" s="1" t="s">
        <v>13289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24012</v>
      </c>
      <c r="F741" s="1" t="s">
        <v>24696</v>
      </c>
      <c r="G741" s="1" t="s">
        <v>25358</v>
      </c>
      <c r="H741" s="1" t="s">
        <v>25973</v>
      </c>
      <c r="I741" s="1" t="s">
        <v>10494</v>
      </c>
      <c r="J741" s="1"/>
      <c r="K741" s="1" t="s">
        <v>26263</v>
      </c>
      <c r="L741" s="1" t="s">
        <v>739</v>
      </c>
      <c r="M741" s="1" t="s">
        <v>12107</v>
      </c>
      <c r="N741" s="1" t="s">
        <v>13040</v>
      </c>
      <c r="O741" s="1" t="s">
        <v>739</v>
      </c>
      <c r="P741" s="1" t="s">
        <v>26282</v>
      </c>
      <c r="Q741" s="1" t="s">
        <v>26810</v>
      </c>
      <c r="R741" s="1" t="s">
        <v>13285</v>
      </c>
      <c r="S741" s="1" t="s">
        <v>739</v>
      </c>
      <c r="T741" s="1"/>
      <c r="U741" s="1"/>
      <c r="V741" s="1" t="s">
        <v>13289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24013</v>
      </c>
      <c r="F742" s="1" t="s">
        <v>24697</v>
      </c>
      <c r="G742" s="1" t="s">
        <v>25359</v>
      </c>
      <c r="H742" s="1" t="s">
        <v>25974</v>
      </c>
      <c r="I742" s="1" t="s">
        <v>10495</v>
      </c>
      <c r="J742" s="1"/>
      <c r="K742" s="1" t="s">
        <v>26263</v>
      </c>
      <c r="L742" s="1" t="s">
        <v>740</v>
      </c>
      <c r="M742" s="1" t="s">
        <v>12108</v>
      </c>
      <c r="N742" s="1" t="s">
        <v>13040</v>
      </c>
      <c r="O742" s="1" t="s">
        <v>740</v>
      </c>
      <c r="P742" s="1" t="s">
        <v>26282</v>
      </c>
      <c r="Q742" s="1" t="s">
        <v>26811</v>
      </c>
      <c r="R742" s="1" t="s">
        <v>13285</v>
      </c>
      <c r="S742" s="1" t="s">
        <v>740</v>
      </c>
      <c r="T742" s="1"/>
      <c r="U742" s="1"/>
      <c r="V742" s="1" t="s">
        <v>13289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24014</v>
      </c>
      <c r="F743" s="1" t="s">
        <v>24014</v>
      </c>
      <c r="G743" s="1" t="s">
        <v>25360</v>
      </c>
      <c r="H743" s="1" t="s">
        <v>25975</v>
      </c>
      <c r="I743" s="1" t="s">
        <v>10496</v>
      </c>
      <c r="J743" s="1"/>
      <c r="K743" s="1" t="s">
        <v>26263</v>
      </c>
      <c r="L743" s="1" t="s">
        <v>741</v>
      </c>
      <c r="M743" s="1" t="s">
        <v>12109</v>
      </c>
      <c r="N743" s="1" t="s">
        <v>13040</v>
      </c>
      <c r="O743" s="1" t="s">
        <v>741</v>
      </c>
      <c r="P743" s="1" t="s">
        <v>26282</v>
      </c>
      <c r="Q743" s="1" t="s">
        <v>26812</v>
      </c>
      <c r="R743" s="1" t="s">
        <v>13285</v>
      </c>
      <c r="S743" s="1" t="s">
        <v>741</v>
      </c>
      <c r="T743" s="1"/>
      <c r="U743" s="1"/>
      <c r="V743" s="1" t="s">
        <v>13289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24015</v>
      </c>
      <c r="F744" s="1" t="s">
        <v>24698</v>
      </c>
      <c r="G744" s="1" t="s">
        <v>25361</v>
      </c>
      <c r="H744" s="1" t="s">
        <v>25976</v>
      </c>
      <c r="I744" s="1" t="s">
        <v>10497</v>
      </c>
      <c r="J744" s="1"/>
      <c r="K744" s="1" t="s">
        <v>26263</v>
      </c>
      <c r="L744" s="1" t="s">
        <v>742</v>
      </c>
      <c r="M744" s="1" t="s">
        <v>12110</v>
      </c>
      <c r="N744" s="1" t="s">
        <v>13040</v>
      </c>
      <c r="O744" s="1" t="s">
        <v>742</v>
      </c>
      <c r="P744" s="1" t="s">
        <v>26282</v>
      </c>
      <c r="Q744" s="1" t="s">
        <v>26813</v>
      </c>
      <c r="R744" s="1" t="s">
        <v>13285</v>
      </c>
      <c r="S744" s="1" t="s">
        <v>742</v>
      </c>
      <c r="T744" s="1"/>
      <c r="U744" s="1"/>
      <c r="V744" s="1" t="s">
        <v>13289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19877</v>
      </c>
      <c r="F745" s="1" t="s">
        <v>20709</v>
      </c>
      <c r="G745" s="1" t="s">
        <v>21516</v>
      </c>
      <c r="H745" s="1" t="s">
        <v>22265</v>
      </c>
      <c r="I745" s="1" t="s">
        <v>10498</v>
      </c>
      <c r="J745" s="1"/>
      <c r="K745" s="1" t="s">
        <v>26263</v>
      </c>
      <c r="L745" s="1" t="s">
        <v>743</v>
      </c>
      <c r="M745" s="1" t="s">
        <v>12111</v>
      </c>
      <c r="N745" s="1" t="s">
        <v>13040</v>
      </c>
      <c r="O745" s="1" t="s">
        <v>743</v>
      </c>
      <c r="P745" s="1" t="s">
        <v>26282</v>
      </c>
      <c r="Q745" s="1" t="s">
        <v>26814</v>
      </c>
      <c r="R745" s="1" t="s">
        <v>13285</v>
      </c>
      <c r="S745" s="1" t="s">
        <v>743</v>
      </c>
      <c r="T745" s="1"/>
      <c r="U745" s="1"/>
      <c r="V745" s="1" t="s">
        <v>13289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24016</v>
      </c>
      <c r="F746" s="1" t="s">
        <v>24699</v>
      </c>
      <c r="G746" s="1" t="s">
        <v>25362</v>
      </c>
      <c r="H746" s="1" t="s">
        <v>25975</v>
      </c>
      <c r="I746" s="1" t="s">
        <v>10499</v>
      </c>
      <c r="J746" s="1"/>
      <c r="K746" s="1" t="s">
        <v>26263</v>
      </c>
      <c r="L746" s="1" t="s">
        <v>744</v>
      </c>
      <c r="M746" s="1" t="s">
        <v>12112</v>
      </c>
      <c r="N746" s="1" t="s">
        <v>13040</v>
      </c>
      <c r="O746" s="1" t="s">
        <v>744</v>
      </c>
      <c r="P746" s="1" t="s">
        <v>26282</v>
      </c>
      <c r="Q746" s="1" t="s">
        <v>26812</v>
      </c>
      <c r="R746" s="1" t="s">
        <v>13285</v>
      </c>
      <c r="S746" s="1" t="s">
        <v>744</v>
      </c>
      <c r="T746" s="1"/>
      <c r="U746" s="1"/>
      <c r="V746" s="1" t="s">
        <v>13289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19879</v>
      </c>
      <c r="F747" s="1" t="s">
        <v>20711</v>
      </c>
      <c r="G747" s="1" t="s">
        <v>21518</v>
      </c>
      <c r="H747" s="1" t="s">
        <v>22281</v>
      </c>
      <c r="I747" s="1" t="s">
        <v>10500</v>
      </c>
      <c r="J747" s="1"/>
      <c r="K747" s="1" t="s">
        <v>26263</v>
      </c>
      <c r="L747" s="1" t="s">
        <v>745</v>
      </c>
      <c r="M747" s="1" t="s">
        <v>12113</v>
      </c>
      <c r="N747" s="1" t="s">
        <v>13040</v>
      </c>
      <c r="O747" s="1" t="s">
        <v>745</v>
      </c>
      <c r="P747" s="1" t="s">
        <v>26282</v>
      </c>
      <c r="Q747" s="1" t="s">
        <v>26815</v>
      </c>
      <c r="R747" s="1" t="s">
        <v>13285</v>
      </c>
      <c r="S747" s="1" t="s">
        <v>745</v>
      </c>
      <c r="T747" s="1"/>
      <c r="U747" s="1"/>
      <c r="V747" s="1" t="s">
        <v>13289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24017</v>
      </c>
      <c r="F748" s="1" t="s">
        <v>24700</v>
      </c>
      <c r="G748" s="1" t="s">
        <v>24017</v>
      </c>
      <c r="H748" s="1" t="s">
        <v>25977</v>
      </c>
      <c r="I748" s="1" t="s">
        <v>10501</v>
      </c>
      <c r="J748" s="1"/>
      <c r="K748" s="1" t="s">
        <v>26263</v>
      </c>
      <c r="L748" s="1" t="s">
        <v>746</v>
      </c>
      <c r="M748" s="1" t="s">
        <v>12114</v>
      </c>
      <c r="N748" s="1" t="s">
        <v>13040</v>
      </c>
      <c r="O748" s="1" t="s">
        <v>746</v>
      </c>
      <c r="P748" s="1" t="s">
        <v>26282</v>
      </c>
      <c r="Q748" s="1" t="s">
        <v>26816</v>
      </c>
      <c r="R748" s="1" t="s">
        <v>13285</v>
      </c>
      <c r="S748" s="1" t="s">
        <v>746</v>
      </c>
      <c r="T748" s="1"/>
      <c r="U748" s="1"/>
      <c r="V748" s="1" t="s">
        <v>13289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24018</v>
      </c>
      <c r="F749" s="1" t="s">
        <v>24701</v>
      </c>
      <c r="G749" s="1" t="s">
        <v>24018</v>
      </c>
      <c r="H749" s="1" t="s">
        <v>25978</v>
      </c>
      <c r="I749" s="1" t="s">
        <v>10502</v>
      </c>
      <c r="J749" s="1"/>
      <c r="K749" s="1" t="s">
        <v>26263</v>
      </c>
      <c r="L749" s="1" t="s">
        <v>747</v>
      </c>
      <c r="M749" s="1" t="s">
        <v>12115</v>
      </c>
      <c r="N749" s="1" t="s">
        <v>13040</v>
      </c>
      <c r="O749" s="1" t="s">
        <v>747</v>
      </c>
      <c r="P749" s="1" t="s">
        <v>26282</v>
      </c>
      <c r="Q749" s="1" t="s">
        <v>26817</v>
      </c>
      <c r="R749" s="1" t="s">
        <v>13285</v>
      </c>
      <c r="S749" s="1" t="s">
        <v>747</v>
      </c>
      <c r="T749" s="1"/>
      <c r="U749" s="1"/>
      <c r="V749" s="1" t="s">
        <v>13289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24019</v>
      </c>
      <c r="F750" s="1" t="s">
        <v>24702</v>
      </c>
      <c r="G750" s="1" t="s">
        <v>25363</v>
      </c>
      <c r="H750" s="1" t="s">
        <v>25959</v>
      </c>
      <c r="I750" s="1" t="s">
        <v>10503</v>
      </c>
      <c r="J750" s="1"/>
      <c r="K750" s="1" t="s">
        <v>26263</v>
      </c>
      <c r="L750" s="1" t="s">
        <v>748</v>
      </c>
      <c r="M750" s="1" t="s">
        <v>12116</v>
      </c>
      <c r="N750" s="1" t="s">
        <v>13040</v>
      </c>
      <c r="O750" s="1" t="s">
        <v>748</v>
      </c>
      <c r="P750" s="1" t="s">
        <v>26282</v>
      </c>
      <c r="Q750" s="1" t="s">
        <v>26818</v>
      </c>
      <c r="R750" s="1" t="s">
        <v>13285</v>
      </c>
      <c r="S750" s="1" t="s">
        <v>748</v>
      </c>
      <c r="T750" s="1"/>
      <c r="U750" s="1"/>
      <c r="V750" s="1" t="s">
        <v>13289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24020</v>
      </c>
      <c r="F751" s="1" t="s">
        <v>24703</v>
      </c>
      <c r="G751" s="1" t="s">
        <v>25364</v>
      </c>
      <c r="H751" s="1" t="s">
        <v>25979</v>
      </c>
      <c r="I751" s="1" t="s">
        <v>10504</v>
      </c>
      <c r="J751" s="1"/>
      <c r="K751" s="1" t="s">
        <v>26263</v>
      </c>
      <c r="L751" s="1" t="s">
        <v>749</v>
      </c>
      <c r="M751" s="1" t="s">
        <v>12117</v>
      </c>
      <c r="N751" s="1" t="s">
        <v>13040</v>
      </c>
      <c r="O751" s="1" t="s">
        <v>749</v>
      </c>
      <c r="P751" s="1" t="s">
        <v>26282</v>
      </c>
      <c r="Q751" s="1" t="s">
        <v>26819</v>
      </c>
      <c r="R751" s="1" t="s">
        <v>13285</v>
      </c>
      <c r="S751" s="1" t="s">
        <v>749</v>
      </c>
      <c r="T751" s="1"/>
      <c r="U751" s="1"/>
      <c r="V751" s="1" t="s">
        <v>13289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19882</v>
      </c>
      <c r="F752" s="1" t="s">
        <v>20714</v>
      </c>
      <c r="G752" s="1" t="s">
        <v>21520</v>
      </c>
      <c r="H752" s="1" t="s">
        <v>22284</v>
      </c>
      <c r="I752" s="1" t="s">
        <v>10505</v>
      </c>
      <c r="J752" s="1"/>
      <c r="K752" s="1" t="s">
        <v>26263</v>
      </c>
      <c r="L752" s="1" t="s">
        <v>750</v>
      </c>
      <c r="M752" s="1" t="s">
        <v>12118</v>
      </c>
      <c r="N752" s="1" t="s">
        <v>13040</v>
      </c>
      <c r="O752" s="1" t="s">
        <v>750</v>
      </c>
      <c r="P752" s="1" t="s">
        <v>26282</v>
      </c>
      <c r="Q752" s="1" t="s">
        <v>26820</v>
      </c>
      <c r="R752" s="1" t="s">
        <v>13285</v>
      </c>
      <c r="S752" s="1" t="s">
        <v>750</v>
      </c>
      <c r="T752" s="1"/>
      <c r="U752" s="1"/>
      <c r="V752" s="1" t="s">
        <v>13289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24021</v>
      </c>
      <c r="F753" s="1" t="s">
        <v>24704</v>
      </c>
      <c r="G753" s="1" t="s">
        <v>25365</v>
      </c>
      <c r="H753" s="1" t="s">
        <v>25980</v>
      </c>
      <c r="I753" s="1" t="s">
        <v>10506</v>
      </c>
      <c r="J753" s="1"/>
      <c r="K753" s="1" t="s">
        <v>26263</v>
      </c>
      <c r="L753" s="1" t="s">
        <v>751</v>
      </c>
      <c r="M753" s="1" t="s">
        <v>12119</v>
      </c>
      <c r="N753" s="1" t="s">
        <v>13040</v>
      </c>
      <c r="O753" s="1" t="s">
        <v>751</v>
      </c>
      <c r="P753" s="1" t="s">
        <v>26282</v>
      </c>
      <c r="Q753" s="1" t="s">
        <v>26821</v>
      </c>
      <c r="R753" s="1" t="s">
        <v>13285</v>
      </c>
      <c r="S753" s="1" t="s">
        <v>751</v>
      </c>
      <c r="T753" s="1"/>
      <c r="U753" s="1"/>
      <c r="V753" s="1" t="s">
        <v>13289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24022</v>
      </c>
      <c r="F754" s="1" t="s">
        <v>24705</v>
      </c>
      <c r="G754" s="1" t="s">
        <v>25366</v>
      </c>
      <c r="H754" s="1" t="s">
        <v>25981</v>
      </c>
      <c r="I754" s="1" t="s">
        <v>10507</v>
      </c>
      <c r="J754" s="1"/>
      <c r="K754" s="1" t="s">
        <v>26263</v>
      </c>
      <c r="L754" s="1" t="s">
        <v>752</v>
      </c>
      <c r="M754" s="1" t="s">
        <v>12120</v>
      </c>
      <c r="N754" s="1" t="s">
        <v>13040</v>
      </c>
      <c r="O754" s="1" t="s">
        <v>752</v>
      </c>
      <c r="P754" s="1" t="s">
        <v>26282</v>
      </c>
      <c r="Q754" s="1" t="s">
        <v>26822</v>
      </c>
      <c r="R754" s="1" t="s">
        <v>13285</v>
      </c>
      <c r="S754" s="1" t="s">
        <v>752</v>
      </c>
      <c r="T754" s="1"/>
      <c r="U754" s="1"/>
      <c r="V754" s="1" t="s">
        <v>13289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24023</v>
      </c>
      <c r="F755" s="1" t="s">
        <v>24706</v>
      </c>
      <c r="G755" s="1" t="s">
        <v>25367</v>
      </c>
      <c r="H755" s="1" t="s">
        <v>25980</v>
      </c>
      <c r="I755" s="1" t="s">
        <v>10508</v>
      </c>
      <c r="J755" s="1"/>
      <c r="K755" s="1" t="s">
        <v>26263</v>
      </c>
      <c r="L755" s="1" t="s">
        <v>753</v>
      </c>
      <c r="M755" s="1" t="s">
        <v>12121</v>
      </c>
      <c r="N755" s="1" t="s">
        <v>13040</v>
      </c>
      <c r="O755" s="1" t="s">
        <v>753</v>
      </c>
      <c r="P755" s="1" t="s">
        <v>26282</v>
      </c>
      <c r="Q755" s="1" t="s">
        <v>26821</v>
      </c>
      <c r="R755" s="1" t="s">
        <v>13285</v>
      </c>
      <c r="S755" s="1" t="s">
        <v>753</v>
      </c>
      <c r="T755" s="1"/>
      <c r="U755" s="1"/>
      <c r="V755" s="1" t="s">
        <v>13289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24024</v>
      </c>
      <c r="F756" s="1" t="s">
        <v>24707</v>
      </c>
      <c r="G756" s="1" t="s">
        <v>25368</v>
      </c>
      <c r="H756" s="1" t="s">
        <v>25982</v>
      </c>
      <c r="I756" s="1" t="s">
        <v>10509</v>
      </c>
      <c r="J756" s="1"/>
      <c r="K756" s="1" t="s">
        <v>26263</v>
      </c>
      <c r="L756" s="1" t="s">
        <v>754</v>
      </c>
      <c r="M756" s="1" t="s">
        <v>12122</v>
      </c>
      <c r="N756" s="1" t="s">
        <v>13040</v>
      </c>
      <c r="O756" s="1" t="s">
        <v>754</v>
      </c>
      <c r="P756" s="1" t="s">
        <v>26282</v>
      </c>
      <c r="Q756" s="1" t="s">
        <v>26823</v>
      </c>
      <c r="R756" s="1" t="s">
        <v>13285</v>
      </c>
      <c r="S756" s="1" t="s">
        <v>754</v>
      </c>
      <c r="T756" s="1"/>
      <c r="U756" s="1"/>
      <c r="V756" s="1" t="s">
        <v>13289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5794</v>
      </c>
      <c r="G757" s="1" t="s">
        <v>7387</v>
      </c>
      <c r="H757" s="1" t="s">
        <v>8908</v>
      </c>
      <c r="I757" s="1" t="s">
        <v>10510</v>
      </c>
      <c r="J757" s="1"/>
      <c r="K757" s="1" t="s">
        <v>26263</v>
      </c>
      <c r="L757" s="1" t="s">
        <v>755</v>
      </c>
      <c r="M757" s="1" t="s">
        <v>12123</v>
      </c>
      <c r="N757" s="1" t="s">
        <v>13040</v>
      </c>
      <c r="O757" s="1" t="s">
        <v>755</v>
      </c>
      <c r="P757" s="1" t="s">
        <v>26282</v>
      </c>
      <c r="Q757" s="1" t="s">
        <v>26824</v>
      </c>
      <c r="R757" s="1" t="s">
        <v>13285</v>
      </c>
      <c r="S757" s="1" t="s">
        <v>755</v>
      </c>
      <c r="T757" s="1"/>
      <c r="U757" s="1"/>
      <c r="V757" s="1" t="s">
        <v>13289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19886</v>
      </c>
      <c r="F758" s="1" t="s">
        <v>19886</v>
      </c>
      <c r="G758" s="1" t="s">
        <v>21524</v>
      </c>
      <c r="H758" s="1" t="s">
        <v>22287</v>
      </c>
      <c r="I758" s="1" t="s">
        <v>10511</v>
      </c>
      <c r="J758" s="1"/>
      <c r="K758" s="1" t="s">
        <v>26263</v>
      </c>
      <c r="L758" s="1" t="s">
        <v>756</v>
      </c>
      <c r="M758" s="1" t="s">
        <v>12124</v>
      </c>
      <c r="N758" s="1" t="s">
        <v>13040</v>
      </c>
      <c r="O758" s="1" t="s">
        <v>756</v>
      </c>
      <c r="P758" s="1" t="s">
        <v>26282</v>
      </c>
      <c r="Q758" s="1" t="s">
        <v>26825</v>
      </c>
      <c r="R758" s="1" t="s">
        <v>13285</v>
      </c>
      <c r="S758" s="1" t="s">
        <v>756</v>
      </c>
      <c r="T758" s="1"/>
      <c r="U758" s="1"/>
      <c r="V758" s="1" t="s">
        <v>13289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24025</v>
      </c>
      <c r="F759" s="1" t="s">
        <v>24708</v>
      </c>
      <c r="G759" s="1" t="s">
        <v>25369</v>
      </c>
      <c r="H759" s="1" t="s">
        <v>25983</v>
      </c>
      <c r="I759" s="1" t="s">
        <v>10512</v>
      </c>
      <c r="J759" s="1"/>
      <c r="K759" s="1" t="s">
        <v>26263</v>
      </c>
      <c r="L759" s="1" t="s">
        <v>757</v>
      </c>
      <c r="M759" s="1" t="s">
        <v>12125</v>
      </c>
      <c r="N759" s="1" t="s">
        <v>13040</v>
      </c>
      <c r="O759" s="1" t="s">
        <v>757</v>
      </c>
      <c r="P759" s="1" t="s">
        <v>26282</v>
      </c>
      <c r="Q759" s="1" t="s">
        <v>26826</v>
      </c>
      <c r="R759" s="1" t="s">
        <v>13285</v>
      </c>
      <c r="S759" s="1" t="s">
        <v>757</v>
      </c>
      <c r="T759" s="1"/>
      <c r="U759" s="1"/>
      <c r="V759" s="1" t="s">
        <v>13289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24026</v>
      </c>
      <c r="F760" s="1" t="s">
        <v>24709</v>
      </c>
      <c r="G760" s="1" t="s">
        <v>25370</v>
      </c>
      <c r="H760" s="1" t="s">
        <v>25984</v>
      </c>
      <c r="I760" s="1" t="s">
        <v>10513</v>
      </c>
      <c r="J760" s="1"/>
      <c r="K760" s="1" t="s">
        <v>26263</v>
      </c>
      <c r="L760" s="1" t="s">
        <v>758</v>
      </c>
      <c r="M760" s="1" t="s">
        <v>12126</v>
      </c>
      <c r="N760" s="1" t="s">
        <v>13040</v>
      </c>
      <c r="O760" s="1" t="s">
        <v>758</v>
      </c>
      <c r="P760" s="1" t="s">
        <v>26282</v>
      </c>
      <c r="Q760" s="1" t="s">
        <v>26827</v>
      </c>
      <c r="R760" s="1" t="s">
        <v>13285</v>
      </c>
      <c r="S760" s="1" t="s">
        <v>758</v>
      </c>
      <c r="T760" s="1"/>
      <c r="U760" s="1"/>
      <c r="V760" s="1" t="s">
        <v>13289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5797</v>
      </c>
      <c r="G761" s="1" t="s">
        <v>7391</v>
      </c>
      <c r="H761" s="1" t="s">
        <v>8912</v>
      </c>
      <c r="I761" s="1" t="s">
        <v>10514</v>
      </c>
      <c r="J761" s="1"/>
      <c r="K761" s="1" t="s">
        <v>26263</v>
      </c>
      <c r="L761" s="1" t="s">
        <v>759</v>
      </c>
      <c r="M761" s="1" t="s">
        <v>12127</v>
      </c>
      <c r="N761" s="1" t="s">
        <v>13040</v>
      </c>
      <c r="O761" s="1" t="s">
        <v>759</v>
      </c>
      <c r="P761" s="1" t="s">
        <v>26282</v>
      </c>
      <c r="Q761" s="1" t="s">
        <v>26828</v>
      </c>
      <c r="R761" s="1" t="s">
        <v>13285</v>
      </c>
      <c r="S761" s="1" t="s">
        <v>759</v>
      </c>
      <c r="T761" s="1"/>
      <c r="U761" s="1"/>
      <c r="V761" s="1" t="s">
        <v>13289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13893</v>
      </c>
      <c r="F762" s="1" t="s">
        <v>13893</v>
      </c>
      <c r="G762" s="1" t="s">
        <v>16020</v>
      </c>
      <c r="H762" s="1" t="s">
        <v>17004</v>
      </c>
      <c r="I762" s="1" t="s">
        <v>10515</v>
      </c>
      <c r="J762" s="1"/>
      <c r="K762" s="1" t="s">
        <v>26263</v>
      </c>
      <c r="L762" s="1" t="s">
        <v>760</v>
      </c>
      <c r="M762" s="1" t="s">
        <v>12128</v>
      </c>
      <c r="N762" s="1" t="s">
        <v>13040</v>
      </c>
      <c r="O762" s="1" t="s">
        <v>760</v>
      </c>
      <c r="P762" s="1" t="s">
        <v>26282</v>
      </c>
      <c r="Q762" s="1" t="s">
        <v>26829</v>
      </c>
      <c r="R762" s="1" t="s">
        <v>13285</v>
      </c>
      <c r="S762" s="1" t="s">
        <v>760</v>
      </c>
      <c r="T762" s="1"/>
      <c r="U762" s="1"/>
      <c r="V762" s="1" t="s">
        <v>13289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24027</v>
      </c>
      <c r="F763" s="1" t="s">
        <v>24710</v>
      </c>
      <c r="G763" s="1" t="s">
        <v>25371</v>
      </c>
      <c r="H763" s="1" t="s">
        <v>25985</v>
      </c>
      <c r="I763" s="1" t="s">
        <v>10516</v>
      </c>
      <c r="J763" s="1"/>
      <c r="K763" s="1" t="s">
        <v>26263</v>
      </c>
      <c r="L763" s="1" t="s">
        <v>761</v>
      </c>
      <c r="M763" s="1" t="s">
        <v>12129</v>
      </c>
      <c r="N763" s="1" t="s">
        <v>13040</v>
      </c>
      <c r="O763" s="1" t="s">
        <v>761</v>
      </c>
      <c r="P763" s="1" t="s">
        <v>26282</v>
      </c>
      <c r="Q763" s="1" t="s">
        <v>26830</v>
      </c>
      <c r="R763" s="1" t="s">
        <v>13285</v>
      </c>
      <c r="S763" s="1" t="s">
        <v>761</v>
      </c>
      <c r="T763" s="1"/>
      <c r="U763" s="1"/>
      <c r="V763" s="1" t="s">
        <v>13289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24028</v>
      </c>
      <c r="F764" s="1" t="s">
        <v>24711</v>
      </c>
      <c r="G764" s="1" t="s">
        <v>25372</v>
      </c>
      <c r="H764" s="1" t="s">
        <v>25986</v>
      </c>
      <c r="I764" s="1" t="s">
        <v>10517</v>
      </c>
      <c r="J764" s="1"/>
      <c r="K764" s="1" t="s">
        <v>26263</v>
      </c>
      <c r="L764" s="1" t="s">
        <v>762</v>
      </c>
      <c r="M764" s="1" t="s">
        <v>12130</v>
      </c>
      <c r="N764" s="1" t="s">
        <v>13040</v>
      </c>
      <c r="O764" s="1" t="s">
        <v>762</v>
      </c>
      <c r="P764" s="1" t="s">
        <v>26282</v>
      </c>
      <c r="Q764" s="1" t="s">
        <v>26831</v>
      </c>
      <c r="R764" s="1" t="s">
        <v>13285</v>
      </c>
      <c r="S764" s="1" t="s">
        <v>762</v>
      </c>
      <c r="T764" s="1"/>
      <c r="U764" s="1"/>
      <c r="V764" s="1" t="s">
        <v>13289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5800</v>
      </c>
      <c r="G765" s="1" t="s">
        <v>7395</v>
      </c>
      <c r="H765" s="1" t="s">
        <v>8912</v>
      </c>
      <c r="I765" s="1" t="s">
        <v>10518</v>
      </c>
      <c r="J765" s="1"/>
      <c r="K765" s="1" t="s">
        <v>26263</v>
      </c>
      <c r="L765" s="1" t="s">
        <v>763</v>
      </c>
      <c r="M765" s="1" t="s">
        <v>12131</v>
      </c>
      <c r="N765" s="1" t="s">
        <v>13040</v>
      </c>
      <c r="O765" s="1" t="s">
        <v>763</v>
      </c>
      <c r="P765" s="1" t="s">
        <v>26282</v>
      </c>
      <c r="Q765" s="1" t="s">
        <v>26828</v>
      </c>
      <c r="R765" s="1" t="s">
        <v>13285</v>
      </c>
      <c r="S765" s="1" t="s">
        <v>763</v>
      </c>
      <c r="T765" s="1"/>
      <c r="U765" s="1"/>
      <c r="V765" s="1" t="s">
        <v>13289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19891</v>
      </c>
      <c r="F766" s="1" t="s">
        <v>20722</v>
      </c>
      <c r="G766" s="1" t="s">
        <v>21529</v>
      </c>
      <c r="H766" s="1" t="s">
        <v>22290</v>
      </c>
      <c r="I766" s="1" t="s">
        <v>10519</v>
      </c>
      <c r="J766" s="1"/>
      <c r="K766" s="1" t="s">
        <v>26263</v>
      </c>
      <c r="L766" s="1" t="s">
        <v>764</v>
      </c>
      <c r="M766" s="1" t="s">
        <v>12132</v>
      </c>
      <c r="N766" s="1" t="s">
        <v>13040</v>
      </c>
      <c r="O766" s="1" t="s">
        <v>764</v>
      </c>
      <c r="P766" s="1" t="s">
        <v>26282</v>
      </c>
      <c r="Q766" s="1" t="s">
        <v>26832</v>
      </c>
      <c r="R766" s="1" t="s">
        <v>13285</v>
      </c>
      <c r="S766" s="1" t="s">
        <v>764</v>
      </c>
      <c r="T766" s="1"/>
      <c r="U766" s="1"/>
      <c r="V766" s="1" t="s">
        <v>13289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24029</v>
      </c>
      <c r="F767" s="1" t="s">
        <v>24712</v>
      </c>
      <c r="G767" s="1" t="s">
        <v>25373</v>
      </c>
      <c r="H767" s="1" t="s">
        <v>25987</v>
      </c>
      <c r="I767" s="1" t="s">
        <v>10520</v>
      </c>
      <c r="J767" s="1"/>
      <c r="K767" s="1" t="s">
        <v>26263</v>
      </c>
      <c r="L767" s="1" t="s">
        <v>765</v>
      </c>
      <c r="M767" s="1" t="s">
        <v>12133</v>
      </c>
      <c r="N767" s="1" t="s">
        <v>13040</v>
      </c>
      <c r="O767" s="1" t="s">
        <v>765</v>
      </c>
      <c r="P767" s="1" t="s">
        <v>26282</v>
      </c>
      <c r="Q767" s="1" t="s">
        <v>26833</v>
      </c>
      <c r="R767" s="1" t="s">
        <v>13285</v>
      </c>
      <c r="S767" s="1" t="s">
        <v>765</v>
      </c>
      <c r="T767" s="1"/>
      <c r="U767" s="1"/>
      <c r="V767" s="1" t="s">
        <v>13289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24030</v>
      </c>
      <c r="F768" s="1" t="s">
        <v>24030</v>
      </c>
      <c r="G768" s="1" t="s">
        <v>25374</v>
      </c>
      <c r="H768" s="1" t="s">
        <v>25988</v>
      </c>
      <c r="I768" s="1" t="s">
        <v>10521</v>
      </c>
      <c r="J768" s="1"/>
      <c r="K768" s="1" t="s">
        <v>26263</v>
      </c>
      <c r="L768" s="1" t="s">
        <v>766</v>
      </c>
      <c r="M768" s="1" t="s">
        <v>12134</v>
      </c>
      <c r="N768" s="1" t="s">
        <v>13040</v>
      </c>
      <c r="O768" s="1" t="s">
        <v>766</v>
      </c>
      <c r="P768" s="1" t="s">
        <v>26282</v>
      </c>
      <c r="Q768" s="1" t="s">
        <v>26834</v>
      </c>
      <c r="R768" s="1" t="s">
        <v>13285</v>
      </c>
      <c r="S768" s="1" t="s">
        <v>766</v>
      </c>
      <c r="T768" s="1"/>
      <c r="U768" s="1"/>
      <c r="V768" s="1" t="s">
        <v>13289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5803</v>
      </c>
      <c r="G769" s="1" t="s">
        <v>7399</v>
      </c>
      <c r="H769" s="1" t="s">
        <v>8919</v>
      </c>
      <c r="I769" s="1" t="s">
        <v>10522</v>
      </c>
      <c r="J769" s="1"/>
      <c r="K769" s="1" t="s">
        <v>26263</v>
      </c>
      <c r="L769" s="1" t="s">
        <v>767</v>
      </c>
      <c r="M769" s="1" t="s">
        <v>12135</v>
      </c>
      <c r="N769" s="1" t="s">
        <v>13040</v>
      </c>
      <c r="O769" s="1" t="s">
        <v>767</v>
      </c>
      <c r="P769" s="1" t="s">
        <v>26282</v>
      </c>
      <c r="Q769" s="1" t="s">
        <v>26835</v>
      </c>
      <c r="R769" s="1" t="s">
        <v>13285</v>
      </c>
      <c r="S769" s="1" t="s">
        <v>767</v>
      </c>
      <c r="T769" s="1"/>
      <c r="U769" s="1"/>
      <c r="V769" s="1" t="s">
        <v>13289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24031</v>
      </c>
      <c r="F770" s="1" t="s">
        <v>24713</v>
      </c>
      <c r="G770" s="1" t="s">
        <v>25375</v>
      </c>
      <c r="H770" s="1" t="s">
        <v>25989</v>
      </c>
      <c r="I770" s="1" t="s">
        <v>10523</v>
      </c>
      <c r="J770" s="1"/>
      <c r="K770" s="1" t="s">
        <v>26263</v>
      </c>
      <c r="L770" s="1" t="s">
        <v>768</v>
      </c>
      <c r="M770" s="1" t="s">
        <v>12136</v>
      </c>
      <c r="N770" s="1" t="s">
        <v>13040</v>
      </c>
      <c r="O770" s="1" t="s">
        <v>768</v>
      </c>
      <c r="P770" s="1" t="s">
        <v>26282</v>
      </c>
      <c r="Q770" s="1" t="s">
        <v>26836</v>
      </c>
      <c r="R770" s="1" t="s">
        <v>13285</v>
      </c>
      <c r="S770" s="1" t="s">
        <v>768</v>
      </c>
      <c r="T770" s="1"/>
      <c r="U770" s="1"/>
      <c r="V770" s="1" t="s">
        <v>13289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13902</v>
      </c>
      <c r="F771" s="1" t="s">
        <v>14982</v>
      </c>
      <c r="G771" s="1" t="s">
        <v>16029</v>
      </c>
      <c r="H771" s="1" t="s">
        <v>17011</v>
      </c>
      <c r="I771" s="1" t="s">
        <v>10524</v>
      </c>
      <c r="J771" s="1"/>
      <c r="K771" s="1" t="s">
        <v>26263</v>
      </c>
      <c r="L771" s="1" t="s">
        <v>769</v>
      </c>
      <c r="M771" s="1" t="s">
        <v>12137</v>
      </c>
      <c r="N771" s="1" t="s">
        <v>13040</v>
      </c>
      <c r="O771" s="1" t="s">
        <v>769</v>
      </c>
      <c r="P771" s="1" t="s">
        <v>26282</v>
      </c>
      <c r="Q771" s="1" t="s">
        <v>26837</v>
      </c>
      <c r="R771" s="1" t="s">
        <v>13285</v>
      </c>
      <c r="S771" s="1" t="s">
        <v>769</v>
      </c>
      <c r="T771" s="1"/>
      <c r="U771" s="1"/>
      <c r="V771" s="1" t="s">
        <v>13289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13903</v>
      </c>
      <c r="F772" s="1" t="s">
        <v>14983</v>
      </c>
      <c r="G772" s="1" t="s">
        <v>16030</v>
      </c>
      <c r="H772" s="1" t="s">
        <v>17011</v>
      </c>
      <c r="I772" s="1" t="s">
        <v>10525</v>
      </c>
      <c r="J772" s="1"/>
      <c r="K772" s="1" t="s">
        <v>26263</v>
      </c>
      <c r="L772" s="1" t="s">
        <v>770</v>
      </c>
      <c r="M772" s="1" t="s">
        <v>12138</v>
      </c>
      <c r="N772" s="1" t="s">
        <v>13040</v>
      </c>
      <c r="O772" s="1" t="s">
        <v>770</v>
      </c>
      <c r="P772" s="1" t="s">
        <v>26282</v>
      </c>
      <c r="Q772" s="1" t="s">
        <v>26837</v>
      </c>
      <c r="R772" s="1" t="s">
        <v>13285</v>
      </c>
      <c r="S772" s="1" t="s">
        <v>770</v>
      </c>
      <c r="T772" s="1"/>
      <c r="U772" s="1"/>
      <c r="V772" s="1" t="s">
        <v>13289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19896</v>
      </c>
      <c r="F773" s="1" t="s">
        <v>20726</v>
      </c>
      <c r="G773" s="1" t="s">
        <v>21534</v>
      </c>
      <c r="H773" s="1" t="s">
        <v>22295</v>
      </c>
      <c r="I773" s="1" t="s">
        <v>10526</v>
      </c>
      <c r="J773" s="1"/>
      <c r="K773" s="1" t="s">
        <v>26263</v>
      </c>
      <c r="L773" s="1" t="s">
        <v>771</v>
      </c>
      <c r="M773" s="1" t="s">
        <v>12139</v>
      </c>
      <c r="N773" s="1" t="s">
        <v>13040</v>
      </c>
      <c r="O773" s="1" t="s">
        <v>771</v>
      </c>
      <c r="P773" s="1" t="s">
        <v>26282</v>
      </c>
      <c r="Q773" s="1" t="s">
        <v>26838</v>
      </c>
      <c r="R773" s="1" t="s">
        <v>13285</v>
      </c>
      <c r="S773" s="1" t="s">
        <v>771</v>
      </c>
      <c r="T773" s="1"/>
      <c r="U773" s="1"/>
      <c r="V773" s="1" t="s">
        <v>13289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19897</v>
      </c>
      <c r="F774" s="1" t="s">
        <v>20727</v>
      </c>
      <c r="G774" s="1" t="s">
        <v>21535</v>
      </c>
      <c r="H774" s="1" t="s">
        <v>22296</v>
      </c>
      <c r="I774" s="1" t="s">
        <v>10527</v>
      </c>
      <c r="J774" s="1"/>
      <c r="K774" s="1" t="s">
        <v>26263</v>
      </c>
      <c r="L774" s="1" t="s">
        <v>772</v>
      </c>
      <c r="M774" s="1" t="s">
        <v>12140</v>
      </c>
      <c r="N774" s="1" t="s">
        <v>13040</v>
      </c>
      <c r="O774" s="1" t="s">
        <v>772</v>
      </c>
      <c r="P774" s="1" t="s">
        <v>26282</v>
      </c>
      <c r="Q774" s="1" t="s">
        <v>26839</v>
      </c>
      <c r="R774" s="1" t="s">
        <v>13285</v>
      </c>
      <c r="S774" s="1" t="s">
        <v>772</v>
      </c>
      <c r="T774" s="1"/>
      <c r="U774" s="1"/>
      <c r="V774" s="1" t="s">
        <v>13289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24032</v>
      </c>
      <c r="F775" s="1" t="s">
        <v>24714</v>
      </c>
      <c r="G775" s="1" t="s">
        <v>25376</v>
      </c>
      <c r="H775" s="1" t="s">
        <v>25990</v>
      </c>
      <c r="I775" s="1" t="s">
        <v>10528</v>
      </c>
      <c r="J775" s="1"/>
      <c r="K775" s="1" t="s">
        <v>26263</v>
      </c>
      <c r="L775" s="1" t="s">
        <v>773</v>
      </c>
      <c r="M775" s="1" t="s">
        <v>12141</v>
      </c>
      <c r="N775" s="1" t="s">
        <v>13040</v>
      </c>
      <c r="O775" s="1" t="s">
        <v>773</v>
      </c>
      <c r="P775" s="1" t="s">
        <v>26282</v>
      </c>
      <c r="Q775" s="1" t="s">
        <v>26840</v>
      </c>
      <c r="R775" s="1" t="s">
        <v>13285</v>
      </c>
      <c r="S775" s="1" t="s">
        <v>773</v>
      </c>
      <c r="T775" s="1"/>
      <c r="U775" s="1"/>
      <c r="V775" s="1" t="s">
        <v>13289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24033</v>
      </c>
      <c r="F776" s="1" t="s">
        <v>24715</v>
      </c>
      <c r="G776" s="1" t="s">
        <v>25377</v>
      </c>
      <c r="H776" s="1" t="s">
        <v>25984</v>
      </c>
      <c r="I776" s="1" t="s">
        <v>10529</v>
      </c>
      <c r="J776" s="1"/>
      <c r="K776" s="1" t="s">
        <v>26263</v>
      </c>
      <c r="L776" s="1" t="s">
        <v>774</v>
      </c>
      <c r="M776" s="1" t="s">
        <v>12142</v>
      </c>
      <c r="N776" s="1" t="s">
        <v>13040</v>
      </c>
      <c r="O776" s="1" t="s">
        <v>774</v>
      </c>
      <c r="P776" s="1" t="s">
        <v>26282</v>
      </c>
      <c r="Q776" s="1" t="s">
        <v>26827</v>
      </c>
      <c r="R776" s="1" t="s">
        <v>13285</v>
      </c>
      <c r="S776" s="1" t="s">
        <v>774</v>
      </c>
      <c r="T776" s="1"/>
      <c r="U776" s="1"/>
      <c r="V776" s="1" t="s">
        <v>13289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24034</v>
      </c>
      <c r="F777" s="1" t="s">
        <v>24716</v>
      </c>
      <c r="G777" s="1" t="s">
        <v>24034</v>
      </c>
      <c r="H777" s="1" t="s">
        <v>25991</v>
      </c>
      <c r="I777" s="1" t="s">
        <v>10530</v>
      </c>
      <c r="J777" s="1"/>
      <c r="K777" s="1" t="s">
        <v>26263</v>
      </c>
      <c r="L777" s="1" t="s">
        <v>775</v>
      </c>
      <c r="M777" s="1" t="s">
        <v>12143</v>
      </c>
      <c r="N777" s="1" t="s">
        <v>13040</v>
      </c>
      <c r="O777" s="1" t="s">
        <v>775</v>
      </c>
      <c r="P777" s="1" t="s">
        <v>26282</v>
      </c>
      <c r="Q777" s="1" t="s">
        <v>26841</v>
      </c>
      <c r="R777" s="1" t="s">
        <v>13285</v>
      </c>
      <c r="S777" s="1" t="s">
        <v>775</v>
      </c>
      <c r="T777" s="1"/>
      <c r="U777" s="1"/>
      <c r="V777" s="1" t="s">
        <v>13289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13908</v>
      </c>
      <c r="F778" s="1" t="s">
        <v>14988</v>
      </c>
      <c r="G778" s="1" t="s">
        <v>16034</v>
      </c>
      <c r="H778" s="1" t="s">
        <v>17016</v>
      </c>
      <c r="I778" s="1" t="s">
        <v>10531</v>
      </c>
      <c r="J778" s="1"/>
      <c r="K778" s="1" t="s">
        <v>26263</v>
      </c>
      <c r="L778" s="1" t="s">
        <v>776</v>
      </c>
      <c r="M778" s="1" t="s">
        <v>12144</v>
      </c>
      <c r="N778" s="1" t="s">
        <v>13040</v>
      </c>
      <c r="O778" s="1" t="s">
        <v>776</v>
      </c>
      <c r="P778" s="1" t="s">
        <v>26282</v>
      </c>
      <c r="Q778" s="1" t="s">
        <v>26842</v>
      </c>
      <c r="R778" s="1" t="s">
        <v>13285</v>
      </c>
      <c r="S778" s="1" t="s">
        <v>776</v>
      </c>
      <c r="T778" s="1"/>
      <c r="U778" s="1"/>
      <c r="V778" s="1" t="s">
        <v>13289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13909</v>
      </c>
      <c r="F779" s="1" t="s">
        <v>14989</v>
      </c>
      <c r="G779" s="1" t="s">
        <v>16035</v>
      </c>
      <c r="H779" s="1" t="s">
        <v>17017</v>
      </c>
      <c r="I779" s="1" t="s">
        <v>10532</v>
      </c>
      <c r="J779" s="1"/>
      <c r="K779" s="1" t="s">
        <v>26263</v>
      </c>
      <c r="L779" s="1" t="s">
        <v>777</v>
      </c>
      <c r="M779" s="1" t="s">
        <v>12145</v>
      </c>
      <c r="N779" s="1" t="s">
        <v>13040</v>
      </c>
      <c r="O779" s="1" t="s">
        <v>777</v>
      </c>
      <c r="P779" s="1" t="s">
        <v>26282</v>
      </c>
      <c r="Q779" s="1" t="s">
        <v>26843</v>
      </c>
      <c r="R779" s="1" t="s">
        <v>13285</v>
      </c>
      <c r="S779" s="1" t="s">
        <v>777</v>
      </c>
      <c r="T779" s="1"/>
      <c r="U779" s="1"/>
      <c r="V779" s="1" t="s">
        <v>13289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24035</v>
      </c>
      <c r="F780" s="1" t="s">
        <v>24717</v>
      </c>
      <c r="G780" s="1" t="s">
        <v>25378</v>
      </c>
      <c r="H780" s="1" t="s">
        <v>25992</v>
      </c>
      <c r="I780" s="1" t="s">
        <v>10474</v>
      </c>
      <c r="J780" s="1"/>
      <c r="K780" s="1" t="s">
        <v>26263</v>
      </c>
      <c r="L780" s="1" t="s">
        <v>778</v>
      </c>
      <c r="M780" s="1" t="s">
        <v>12146</v>
      </c>
      <c r="N780" s="1" t="s">
        <v>13040</v>
      </c>
      <c r="O780" s="1" t="s">
        <v>778</v>
      </c>
      <c r="P780" s="1" t="s">
        <v>26282</v>
      </c>
      <c r="Q780" s="1" t="s">
        <v>26844</v>
      </c>
      <c r="R780" s="1" t="s">
        <v>13285</v>
      </c>
      <c r="S780" s="1" t="s">
        <v>778</v>
      </c>
      <c r="T780" s="1"/>
      <c r="U780" s="1"/>
      <c r="V780" s="1" t="s">
        <v>13289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13911</v>
      </c>
      <c r="F781" s="1" t="s">
        <v>14991</v>
      </c>
      <c r="G781" s="1" t="s">
        <v>16037</v>
      </c>
      <c r="H781" s="1" t="s">
        <v>17019</v>
      </c>
      <c r="I781" s="1" t="s">
        <v>10533</v>
      </c>
      <c r="J781" s="1"/>
      <c r="K781" s="1" t="s">
        <v>26263</v>
      </c>
      <c r="L781" s="1" t="s">
        <v>779</v>
      </c>
      <c r="M781" s="1" t="s">
        <v>12147</v>
      </c>
      <c r="N781" s="1" t="s">
        <v>13040</v>
      </c>
      <c r="O781" s="1" t="s">
        <v>779</v>
      </c>
      <c r="P781" s="1" t="s">
        <v>26282</v>
      </c>
      <c r="Q781" s="1" t="s">
        <v>26845</v>
      </c>
      <c r="R781" s="1" t="s">
        <v>13285</v>
      </c>
      <c r="S781" s="1" t="s">
        <v>779</v>
      </c>
      <c r="T781" s="1"/>
      <c r="U781" s="1"/>
      <c r="V781" s="1" t="s">
        <v>13289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5816</v>
      </c>
      <c r="G782" s="1" t="s">
        <v>7411</v>
      </c>
      <c r="H782" s="1" t="s">
        <v>8929</v>
      </c>
      <c r="I782" s="1" t="s">
        <v>10534</v>
      </c>
      <c r="J782" s="1"/>
      <c r="K782" s="1" t="s">
        <v>26263</v>
      </c>
      <c r="L782" s="1" t="s">
        <v>780</v>
      </c>
      <c r="M782" s="1" t="s">
        <v>12148</v>
      </c>
      <c r="N782" s="1" t="s">
        <v>13040</v>
      </c>
      <c r="O782" s="1" t="s">
        <v>780</v>
      </c>
      <c r="P782" s="1" t="s">
        <v>26283</v>
      </c>
      <c r="Q782" s="1" t="s">
        <v>26283</v>
      </c>
      <c r="R782" s="1" t="s">
        <v>13285</v>
      </c>
      <c r="S782" s="1" t="s">
        <v>780</v>
      </c>
      <c r="T782" s="1"/>
      <c r="U782" s="1" t="s">
        <v>19076</v>
      </c>
      <c r="V782" s="1" t="s">
        <v>13289</v>
      </c>
      <c r="W782" s="1" t="s">
        <v>780</v>
      </c>
      <c r="X782" s="1"/>
      <c r="Y782" t="s">
        <v>27468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13912</v>
      </c>
      <c r="F783" s="1" t="s">
        <v>14992</v>
      </c>
      <c r="G783" s="1" t="s">
        <v>16038</v>
      </c>
      <c r="H783" s="1" t="s">
        <v>17020</v>
      </c>
      <c r="I783" s="1" t="s">
        <v>10535</v>
      </c>
      <c r="J783" s="1"/>
      <c r="K783" s="1" t="s">
        <v>26263</v>
      </c>
      <c r="L783" s="1" t="s">
        <v>781</v>
      </c>
      <c r="M783" s="1" t="s">
        <v>12149</v>
      </c>
      <c r="N783" s="1" t="s">
        <v>13040</v>
      </c>
      <c r="O783" s="1" t="s">
        <v>781</v>
      </c>
      <c r="P783" s="1" t="s">
        <v>26283</v>
      </c>
      <c r="Q783" s="1" t="s">
        <v>26283</v>
      </c>
      <c r="R783" s="1" t="s">
        <v>13285</v>
      </c>
      <c r="S783" s="1" t="s">
        <v>781</v>
      </c>
      <c r="T783" s="1"/>
      <c r="U783" s="1"/>
      <c r="V783" s="1" t="s">
        <v>13289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19903</v>
      </c>
      <c r="F784" s="1" t="s">
        <v>20733</v>
      </c>
      <c r="G784" s="1" t="s">
        <v>21540</v>
      </c>
      <c r="H784" s="1" t="s">
        <v>21540</v>
      </c>
      <c r="I784" s="1" t="s">
        <v>10536</v>
      </c>
      <c r="J784" s="1"/>
      <c r="K784" s="1" t="s">
        <v>26263</v>
      </c>
      <c r="L784" s="1" t="s">
        <v>782</v>
      </c>
      <c r="M784" s="1" t="s">
        <v>12150</v>
      </c>
      <c r="N784" s="1" t="s">
        <v>13040</v>
      </c>
      <c r="O784" s="1" t="s">
        <v>782</v>
      </c>
      <c r="P784" s="1" t="s">
        <v>26283</v>
      </c>
      <c r="Q784" s="1" t="s">
        <v>26283</v>
      </c>
      <c r="R784" s="1" t="s">
        <v>13285</v>
      </c>
      <c r="S784" s="1" t="s">
        <v>782</v>
      </c>
      <c r="T784" s="1"/>
      <c r="U784" s="1"/>
      <c r="V784" s="1" t="s">
        <v>13289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24036</v>
      </c>
      <c r="F785" s="1" t="s">
        <v>24718</v>
      </c>
      <c r="G785" s="1" t="s">
        <v>25379</v>
      </c>
      <c r="H785" s="1" t="s">
        <v>25993</v>
      </c>
      <c r="I785" s="1" t="s">
        <v>10537</v>
      </c>
      <c r="J785" s="1"/>
      <c r="K785" s="1" t="s">
        <v>26263</v>
      </c>
      <c r="L785" s="1" t="s">
        <v>783</v>
      </c>
      <c r="M785" s="1" t="s">
        <v>12151</v>
      </c>
      <c r="N785" s="1" t="s">
        <v>13040</v>
      </c>
      <c r="O785" s="1" t="s">
        <v>783</v>
      </c>
      <c r="P785" s="1" t="s">
        <v>26283</v>
      </c>
      <c r="Q785" s="1" t="s">
        <v>26283</v>
      </c>
      <c r="R785" s="1" t="s">
        <v>13285</v>
      </c>
      <c r="S785" s="1" t="s">
        <v>783</v>
      </c>
      <c r="T785" s="1"/>
      <c r="U785" s="1"/>
      <c r="V785" s="1" t="s">
        <v>13289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5820</v>
      </c>
      <c r="G786" s="1" t="s">
        <v>7415</v>
      </c>
      <c r="H786" s="1" t="s">
        <v>8933</v>
      </c>
      <c r="I786" s="1" t="s">
        <v>10538</v>
      </c>
      <c r="J786" s="1"/>
      <c r="K786" s="1" t="s">
        <v>26263</v>
      </c>
      <c r="L786" s="1" t="s">
        <v>784</v>
      </c>
      <c r="M786" s="1" t="s">
        <v>12152</v>
      </c>
      <c r="N786" s="1" t="s">
        <v>13040</v>
      </c>
      <c r="O786" s="1" t="s">
        <v>784</v>
      </c>
      <c r="P786" s="1" t="s">
        <v>26283</v>
      </c>
      <c r="Q786" s="1" t="s">
        <v>26283</v>
      </c>
      <c r="R786" s="1" t="s">
        <v>13285</v>
      </c>
      <c r="S786" s="1" t="s">
        <v>784</v>
      </c>
      <c r="T786" s="1"/>
      <c r="U786" s="1"/>
      <c r="V786" s="1" t="s">
        <v>13289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13914</v>
      </c>
      <c r="F787" s="1" t="s">
        <v>14994</v>
      </c>
      <c r="G787" s="1" t="s">
        <v>13914</v>
      </c>
      <c r="H787" s="1" t="s">
        <v>17022</v>
      </c>
      <c r="I787" s="1" t="s">
        <v>10539</v>
      </c>
      <c r="J787" s="1"/>
      <c r="K787" s="1" t="s">
        <v>26263</v>
      </c>
      <c r="L787" s="1" t="s">
        <v>785</v>
      </c>
      <c r="M787" s="1" t="s">
        <v>12153</v>
      </c>
      <c r="N787" s="1" t="s">
        <v>13040</v>
      </c>
      <c r="O787" s="1" t="s">
        <v>785</v>
      </c>
      <c r="P787" s="1" t="s">
        <v>26283</v>
      </c>
      <c r="Q787" s="1" t="s">
        <v>26283</v>
      </c>
      <c r="R787" s="1" t="s">
        <v>13285</v>
      </c>
      <c r="S787" s="1" t="s">
        <v>785</v>
      </c>
      <c r="T787" s="1"/>
      <c r="U787" s="1"/>
      <c r="V787" s="1" t="s">
        <v>13289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5822</v>
      </c>
      <c r="G788" s="1" t="s">
        <v>4172</v>
      </c>
      <c r="H788" s="1" t="s">
        <v>8935</v>
      </c>
      <c r="I788" s="1" t="s">
        <v>10540</v>
      </c>
      <c r="J788" s="1"/>
      <c r="K788" s="1" t="s">
        <v>26263</v>
      </c>
      <c r="L788" s="1" t="s">
        <v>786</v>
      </c>
      <c r="M788" s="1" t="s">
        <v>12154</v>
      </c>
      <c r="N788" s="1" t="s">
        <v>13040</v>
      </c>
      <c r="O788" s="1" t="s">
        <v>786</v>
      </c>
      <c r="P788" s="1" t="s">
        <v>26283</v>
      </c>
      <c r="Q788" s="1" t="s">
        <v>26283</v>
      </c>
      <c r="R788" s="1" t="s">
        <v>13285</v>
      </c>
      <c r="S788" s="1" t="s">
        <v>786</v>
      </c>
      <c r="T788" s="1"/>
      <c r="U788" s="1"/>
      <c r="V788" s="1" t="s">
        <v>13289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24037</v>
      </c>
      <c r="F789" s="1" t="s">
        <v>24719</v>
      </c>
      <c r="G789" s="1" t="s">
        <v>25380</v>
      </c>
      <c r="H789" s="1" t="s">
        <v>25994</v>
      </c>
      <c r="I789" s="1" t="s">
        <v>10541</v>
      </c>
      <c r="J789" s="1"/>
      <c r="K789" s="1" t="s">
        <v>26263</v>
      </c>
      <c r="L789" s="1" t="s">
        <v>787</v>
      </c>
      <c r="M789" s="1" t="s">
        <v>12155</v>
      </c>
      <c r="N789" s="1" t="s">
        <v>13040</v>
      </c>
      <c r="O789" s="1" t="s">
        <v>787</v>
      </c>
      <c r="P789" s="1" t="s">
        <v>26283</v>
      </c>
      <c r="Q789" s="1" t="s">
        <v>26283</v>
      </c>
      <c r="R789" s="1" t="s">
        <v>13285</v>
      </c>
      <c r="S789" s="1" t="s">
        <v>787</v>
      </c>
      <c r="T789" s="1"/>
      <c r="U789" s="1"/>
      <c r="V789" s="1" t="s">
        <v>13289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24038</v>
      </c>
      <c r="F790" s="1" t="s">
        <v>24720</v>
      </c>
      <c r="G790" s="1" t="s">
        <v>24038</v>
      </c>
      <c r="H790" s="1" t="s">
        <v>25995</v>
      </c>
      <c r="I790" s="1" t="s">
        <v>10542</v>
      </c>
      <c r="J790" s="1"/>
      <c r="K790" s="1" t="s">
        <v>26263</v>
      </c>
      <c r="L790" s="1" t="s">
        <v>788</v>
      </c>
      <c r="M790" s="1" t="s">
        <v>12156</v>
      </c>
      <c r="N790" s="1" t="s">
        <v>13040</v>
      </c>
      <c r="O790" s="1" t="s">
        <v>788</v>
      </c>
      <c r="P790" s="1" t="s">
        <v>26283</v>
      </c>
      <c r="Q790" s="1" t="s">
        <v>26283</v>
      </c>
      <c r="R790" s="1" t="s">
        <v>13285</v>
      </c>
      <c r="S790" s="1" t="s">
        <v>788</v>
      </c>
      <c r="T790" s="1"/>
      <c r="U790" s="1"/>
      <c r="V790" s="1" t="s">
        <v>13289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24039</v>
      </c>
      <c r="F791" s="1" t="s">
        <v>24721</v>
      </c>
      <c r="G791" s="1" t="s">
        <v>24039</v>
      </c>
      <c r="H791" s="1" t="s">
        <v>25996</v>
      </c>
      <c r="I791" s="1" t="s">
        <v>10543</v>
      </c>
      <c r="J791" s="1"/>
      <c r="K791" s="1" t="s">
        <v>26263</v>
      </c>
      <c r="L791" s="1" t="s">
        <v>789</v>
      </c>
      <c r="M791" s="1" t="s">
        <v>12157</v>
      </c>
      <c r="N791" s="1" t="s">
        <v>13040</v>
      </c>
      <c r="O791" s="1" t="s">
        <v>789</v>
      </c>
      <c r="P791" s="1" t="s">
        <v>26283</v>
      </c>
      <c r="Q791" s="1" t="s">
        <v>26283</v>
      </c>
      <c r="R791" s="1" t="s">
        <v>13285</v>
      </c>
      <c r="S791" s="1" t="s">
        <v>789</v>
      </c>
      <c r="T791" s="1"/>
      <c r="U791" s="1"/>
      <c r="V791" s="1" t="s">
        <v>13289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13919</v>
      </c>
      <c r="F792" s="1" t="s">
        <v>14999</v>
      </c>
      <c r="G792" s="1" t="s">
        <v>16041</v>
      </c>
      <c r="H792" s="1" t="s">
        <v>17019</v>
      </c>
      <c r="I792" s="1" t="s">
        <v>10544</v>
      </c>
      <c r="J792" s="1"/>
      <c r="K792" s="1" t="s">
        <v>26263</v>
      </c>
      <c r="L792" s="1" t="s">
        <v>790</v>
      </c>
      <c r="M792" s="1" t="s">
        <v>12158</v>
      </c>
      <c r="N792" s="1" t="s">
        <v>13040</v>
      </c>
      <c r="O792" s="1" t="s">
        <v>790</v>
      </c>
      <c r="P792" s="1" t="s">
        <v>26283</v>
      </c>
      <c r="Q792" s="1" t="s">
        <v>26283</v>
      </c>
      <c r="R792" s="1" t="s">
        <v>13285</v>
      </c>
      <c r="S792" s="1" t="s">
        <v>790</v>
      </c>
      <c r="T792" s="1"/>
      <c r="U792" s="1"/>
      <c r="V792" s="1" t="s">
        <v>13289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13920</v>
      </c>
      <c r="F793" s="1" t="s">
        <v>15000</v>
      </c>
      <c r="G793" s="1" t="s">
        <v>16042</v>
      </c>
      <c r="H793" s="1" t="s">
        <v>17027</v>
      </c>
      <c r="I793" s="1" t="s">
        <v>10545</v>
      </c>
      <c r="J793" s="1"/>
      <c r="K793" s="1" t="s">
        <v>26263</v>
      </c>
      <c r="L793" s="1" t="s">
        <v>791</v>
      </c>
      <c r="M793" s="1" t="s">
        <v>12159</v>
      </c>
      <c r="N793" s="1" t="s">
        <v>13040</v>
      </c>
      <c r="O793" s="1" t="s">
        <v>791</v>
      </c>
      <c r="P793" s="1" t="s">
        <v>26283</v>
      </c>
      <c r="Q793" s="1" t="s">
        <v>26283</v>
      </c>
      <c r="R793" s="1" t="s">
        <v>13285</v>
      </c>
      <c r="S793" s="1" t="s">
        <v>791</v>
      </c>
      <c r="T793" s="1"/>
      <c r="U793" s="1"/>
      <c r="V793" s="1" t="s">
        <v>13289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24040</v>
      </c>
      <c r="F794" s="1" t="s">
        <v>24722</v>
      </c>
      <c r="G794" s="1" t="s">
        <v>25381</v>
      </c>
      <c r="H794" s="1" t="s">
        <v>25997</v>
      </c>
      <c r="I794" s="1" t="s">
        <v>10546</v>
      </c>
      <c r="J794" s="1"/>
      <c r="K794" s="1" t="s">
        <v>26263</v>
      </c>
      <c r="L794" s="1" t="s">
        <v>792</v>
      </c>
      <c r="M794" s="1" t="s">
        <v>12160</v>
      </c>
      <c r="N794" s="1" t="s">
        <v>13040</v>
      </c>
      <c r="O794" s="1" t="s">
        <v>792</v>
      </c>
      <c r="P794" s="1" t="s">
        <v>26284</v>
      </c>
      <c r="Q794" s="1" t="s">
        <v>26846</v>
      </c>
      <c r="R794" s="1" t="s">
        <v>13285</v>
      </c>
      <c r="S794" s="1" t="s">
        <v>792</v>
      </c>
      <c r="T794" s="1" t="s">
        <v>27422</v>
      </c>
      <c r="U794" s="1"/>
      <c r="V794" s="1" t="s">
        <v>13289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5829</v>
      </c>
      <c r="G795" s="1" t="s">
        <v>4179</v>
      </c>
      <c r="H795" s="1" t="s">
        <v>8941</v>
      </c>
      <c r="I795" s="1" t="s">
        <v>10547</v>
      </c>
      <c r="J795" s="1"/>
      <c r="K795" s="1" t="s">
        <v>26263</v>
      </c>
      <c r="L795" s="1" t="s">
        <v>793</v>
      </c>
      <c r="M795" s="1" t="s">
        <v>12161</v>
      </c>
      <c r="N795" s="1" t="s">
        <v>13040</v>
      </c>
      <c r="O795" s="1" t="s">
        <v>793</v>
      </c>
      <c r="P795" s="1" t="s">
        <v>26284</v>
      </c>
      <c r="Q795" s="1" t="s">
        <v>26847</v>
      </c>
      <c r="R795" s="1" t="s">
        <v>13285</v>
      </c>
      <c r="S795" s="1" t="s">
        <v>793</v>
      </c>
      <c r="T795" s="1"/>
      <c r="U795" s="1"/>
      <c r="V795" s="1" t="s">
        <v>13289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24041</v>
      </c>
      <c r="F796" s="1" t="s">
        <v>24723</v>
      </c>
      <c r="G796" s="1" t="s">
        <v>25382</v>
      </c>
      <c r="H796" s="1" t="s">
        <v>25998</v>
      </c>
      <c r="I796" s="1" t="s">
        <v>10548</v>
      </c>
      <c r="J796" s="1"/>
      <c r="K796" s="1" t="s">
        <v>26263</v>
      </c>
      <c r="L796" s="1" t="s">
        <v>794</v>
      </c>
      <c r="M796" s="1" t="s">
        <v>12162</v>
      </c>
      <c r="N796" s="1" t="s">
        <v>13040</v>
      </c>
      <c r="O796" s="1" t="s">
        <v>794</v>
      </c>
      <c r="P796" s="1" t="s">
        <v>26284</v>
      </c>
      <c r="Q796" s="1" t="s">
        <v>26848</v>
      </c>
      <c r="R796" s="1" t="s">
        <v>13285</v>
      </c>
      <c r="S796" s="1" t="s">
        <v>794</v>
      </c>
      <c r="T796" s="1"/>
      <c r="U796" s="1"/>
      <c r="V796" s="1" t="s">
        <v>13289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24042</v>
      </c>
      <c r="F797" s="1" t="s">
        <v>24724</v>
      </c>
      <c r="G797" s="1" t="s">
        <v>25383</v>
      </c>
      <c r="H797" s="1" t="s">
        <v>25999</v>
      </c>
      <c r="I797" s="1" t="s">
        <v>10549</v>
      </c>
      <c r="J797" s="1"/>
      <c r="K797" s="1" t="s">
        <v>26263</v>
      </c>
      <c r="L797" s="1" t="s">
        <v>795</v>
      </c>
      <c r="M797" s="1" t="s">
        <v>12163</v>
      </c>
      <c r="N797" s="1" t="s">
        <v>13040</v>
      </c>
      <c r="O797" s="1" t="s">
        <v>795</v>
      </c>
      <c r="P797" s="1" t="s">
        <v>26284</v>
      </c>
      <c r="Q797" s="1" t="s">
        <v>26849</v>
      </c>
      <c r="R797" s="1" t="s">
        <v>13285</v>
      </c>
      <c r="S797" s="1" t="s">
        <v>795</v>
      </c>
      <c r="T797" s="1"/>
      <c r="U797" s="1"/>
      <c r="V797" s="1" t="s">
        <v>13289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19909</v>
      </c>
      <c r="F798" s="1" t="s">
        <v>20739</v>
      </c>
      <c r="G798" s="1" t="s">
        <v>21544</v>
      </c>
      <c r="H798" s="1" t="s">
        <v>22306</v>
      </c>
      <c r="I798" s="1" t="s">
        <v>10550</v>
      </c>
      <c r="J798" s="1"/>
      <c r="K798" s="1" t="s">
        <v>26263</v>
      </c>
      <c r="L798" s="1" t="s">
        <v>796</v>
      </c>
      <c r="M798" s="1" t="s">
        <v>12164</v>
      </c>
      <c r="N798" s="1" t="s">
        <v>13040</v>
      </c>
      <c r="O798" s="1" t="s">
        <v>796</v>
      </c>
      <c r="P798" s="1" t="s">
        <v>26284</v>
      </c>
      <c r="Q798" s="1" t="s">
        <v>26850</v>
      </c>
      <c r="R798" s="1" t="s">
        <v>13285</v>
      </c>
      <c r="S798" s="1" t="s">
        <v>796</v>
      </c>
      <c r="T798" s="1"/>
      <c r="U798" s="1"/>
      <c r="V798" s="1" t="s">
        <v>13289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24043</v>
      </c>
      <c r="F799" s="1" t="s">
        <v>24725</v>
      </c>
      <c r="G799" s="1" t="s">
        <v>25384</v>
      </c>
      <c r="H799" s="1" t="s">
        <v>26000</v>
      </c>
      <c r="I799" s="1" t="s">
        <v>10551</v>
      </c>
      <c r="J799" s="1"/>
      <c r="K799" s="1" t="s">
        <v>26263</v>
      </c>
      <c r="L799" s="1" t="s">
        <v>797</v>
      </c>
      <c r="M799" s="1" t="s">
        <v>12165</v>
      </c>
      <c r="N799" s="1" t="s">
        <v>13040</v>
      </c>
      <c r="O799" s="1" t="s">
        <v>797</v>
      </c>
      <c r="P799" s="1" t="s">
        <v>26284</v>
      </c>
      <c r="Q799" s="1" t="s">
        <v>26851</v>
      </c>
      <c r="R799" s="1" t="s">
        <v>13285</v>
      </c>
      <c r="S799" s="1" t="s">
        <v>797</v>
      </c>
      <c r="T799" s="1"/>
      <c r="U799" s="1"/>
      <c r="V799" s="1" t="s">
        <v>13289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24044</v>
      </c>
      <c r="F800" s="1" t="s">
        <v>24726</v>
      </c>
      <c r="G800" s="1" t="s">
        <v>25385</v>
      </c>
      <c r="H800" s="1" t="s">
        <v>26001</v>
      </c>
      <c r="I800" s="1" t="s">
        <v>10552</v>
      </c>
      <c r="J800" s="1"/>
      <c r="K800" s="1" t="s">
        <v>26263</v>
      </c>
      <c r="L800" s="1" t="s">
        <v>798</v>
      </c>
      <c r="M800" s="1" t="s">
        <v>12166</v>
      </c>
      <c r="N800" s="1" t="s">
        <v>13040</v>
      </c>
      <c r="O800" s="1" t="s">
        <v>798</v>
      </c>
      <c r="P800" s="1" t="s">
        <v>26284</v>
      </c>
      <c r="Q800" s="1" t="s">
        <v>26852</v>
      </c>
      <c r="R800" s="1" t="s">
        <v>13285</v>
      </c>
      <c r="S800" s="1" t="s">
        <v>798</v>
      </c>
      <c r="T800" s="1"/>
      <c r="U800" s="1"/>
      <c r="V800" s="1" t="s">
        <v>13289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24045</v>
      </c>
      <c r="F801" s="1" t="s">
        <v>24727</v>
      </c>
      <c r="G801" s="1" t="s">
        <v>25386</v>
      </c>
      <c r="H801" s="1" t="s">
        <v>26002</v>
      </c>
      <c r="I801" s="1" t="s">
        <v>10553</v>
      </c>
      <c r="J801" s="1"/>
      <c r="K801" s="1" t="s">
        <v>26263</v>
      </c>
      <c r="L801" s="1" t="s">
        <v>799</v>
      </c>
      <c r="M801" s="1" t="s">
        <v>12167</v>
      </c>
      <c r="N801" s="1" t="s">
        <v>13040</v>
      </c>
      <c r="O801" s="1" t="s">
        <v>799</v>
      </c>
      <c r="P801" s="1" t="s">
        <v>26284</v>
      </c>
      <c r="Q801" s="1" t="s">
        <v>26853</v>
      </c>
      <c r="R801" s="1" t="s">
        <v>13285</v>
      </c>
      <c r="S801" s="1" t="s">
        <v>799</v>
      </c>
      <c r="T801" s="1"/>
      <c r="U801" s="1"/>
      <c r="V801" s="1" t="s">
        <v>13289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24046</v>
      </c>
      <c r="F802" s="1" t="s">
        <v>24728</v>
      </c>
      <c r="G802" s="1" t="s">
        <v>25387</v>
      </c>
      <c r="H802" s="1" t="s">
        <v>26003</v>
      </c>
      <c r="I802" s="1" t="s">
        <v>10554</v>
      </c>
      <c r="J802" s="1"/>
      <c r="K802" s="1" t="s">
        <v>26263</v>
      </c>
      <c r="L802" s="1" t="s">
        <v>800</v>
      </c>
      <c r="M802" s="1" t="s">
        <v>12168</v>
      </c>
      <c r="N802" s="1" t="s">
        <v>13040</v>
      </c>
      <c r="O802" s="1" t="s">
        <v>800</v>
      </c>
      <c r="P802" s="1" t="s">
        <v>26284</v>
      </c>
      <c r="Q802" s="1" t="s">
        <v>26854</v>
      </c>
      <c r="R802" s="1" t="s">
        <v>13285</v>
      </c>
      <c r="S802" s="1" t="s">
        <v>800</v>
      </c>
      <c r="T802" s="1"/>
      <c r="U802" s="1"/>
      <c r="V802" s="1" t="s">
        <v>13289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24047</v>
      </c>
      <c r="F803" s="1" t="s">
        <v>24729</v>
      </c>
      <c r="G803" s="1" t="s">
        <v>25388</v>
      </c>
      <c r="H803" s="1" t="s">
        <v>25989</v>
      </c>
      <c r="I803" s="1" t="s">
        <v>10555</v>
      </c>
      <c r="J803" s="1"/>
      <c r="K803" s="1" t="s">
        <v>26263</v>
      </c>
      <c r="L803" s="1" t="s">
        <v>801</v>
      </c>
      <c r="M803" s="1" t="s">
        <v>12169</v>
      </c>
      <c r="N803" s="1" t="s">
        <v>13040</v>
      </c>
      <c r="O803" s="1" t="s">
        <v>801</v>
      </c>
      <c r="P803" s="1" t="s">
        <v>26284</v>
      </c>
      <c r="Q803" s="1" t="s">
        <v>26855</v>
      </c>
      <c r="R803" s="1" t="s">
        <v>13285</v>
      </c>
      <c r="S803" s="1" t="s">
        <v>801</v>
      </c>
      <c r="T803" s="1"/>
      <c r="U803" s="1"/>
      <c r="V803" s="1" t="s">
        <v>13289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24048</v>
      </c>
      <c r="F804" s="1" t="s">
        <v>24730</v>
      </c>
      <c r="G804" s="1" t="s">
        <v>25389</v>
      </c>
      <c r="H804" s="1" t="s">
        <v>26004</v>
      </c>
      <c r="I804" s="1" t="s">
        <v>10556</v>
      </c>
      <c r="J804" s="1"/>
      <c r="K804" s="1" t="s">
        <v>26263</v>
      </c>
      <c r="L804" s="1" t="s">
        <v>802</v>
      </c>
      <c r="M804" s="1" t="s">
        <v>12170</v>
      </c>
      <c r="N804" s="1" t="s">
        <v>13040</v>
      </c>
      <c r="O804" s="1" t="s">
        <v>802</v>
      </c>
      <c r="P804" s="1" t="s">
        <v>26284</v>
      </c>
      <c r="Q804" s="1" t="s">
        <v>26856</v>
      </c>
      <c r="R804" s="1" t="s">
        <v>13285</v>
      </c>
      <c r="S804" s="1" t="s">
        <v>802</v>
      </c>
      <c r="T804" s="1"/>
      <c r="U804" s="1"/>
      <c r="V804" s="1" t="s">
        <v>13289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5839</v>
      </c>
      <c r="G805" s="1" t="s">
        <v>7429</v>
      </c>
      <c r="H805" s="1" t="s">
        <v>8950</v>
      </c>
      <c r="I805" s="1" t="s">
        <v>10557</v>
      </c>
      <c r="J805" s="1"/>
      <c r="K805" s="1" t="s">
        <v>26263</v>
      </c>
      <c r="L805" s="1" t="s">
        <v>803</v>
      </c>
      <c r="M805" s="1" t="s">
        <v>12171</v>
      </c>
      <c r="N805" s="1" t="s">
        <v>13040</v>
      </c>
      <c r="O805" s="1" t="s">
        <v>803</v>
      </c>
      <c r="P805" s="1" t="s">
        <v>26284</v>
      </c>
      <c r="Q805" s="1" t="s">
        <v>26857</v>
      </c>
      <c r="R805" s="1" t="s">
        <v>13285</v>
      </c>
      <c r="S805" s="1" t="s">
        <v>803</v>
      </c>
      <c r="T805" s="1"/>
      <c r="U805" s="1"/>
      <c r="V805" s="1" t="s">
        <v>13289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24049</v>
      </c>
      <c r="F806" s="1" t="s">
        <v>24731</v>
      </c>
      <c r="G806" s="1" t="s">
        <v>25390</v>
      </c>
      <c r="H806" s="1" t="s">
        <v>26005</v>
      </c>
      <c r="I806" s="1" t="s">
        <v>10558</v>
      </c>
      <c r="J806" s="1"/>
      <c r="K806" s="1" t="s">
        <v>26263</v>
      </c>
      <c r="L806" s="1" t="s">
        <v>804</v>
      </c>
      <c r="M806" s="1" t="s">
        <v>12172</v>
      </c>
      <c r="N806" s="1" t="s">
        <v>13040</v>
      </c>
      <c r="O806" s="1" t="s">
        <v>804</v>
      </c>
      <c r="P806" s="1" t="s">
        <v>26284</v>
      </c>
      <c r="Q806" s="1" t="s">
        <v>26858</v>
      </c>
      <c r="R806" s="1" t="s">
        <v>13285</v>
      </c>
      <c r="S806" s="1" t="s">
        <v>804</v>
      </c>
      <c r="T806" s="1"/>
      <c r="U806" s="1"/>
      <c r="V806" s="1" t="s">
        <v>13289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24050</v>
      </c>
      <c r="F807" s="1" t="s">
        <v>24732</v>
      </c>
      <c r="G807" s="1" t="s">
        <v>25391</v>
      </c>
      <c r="H807" s="1" t="s">
        <v>26006</v>
      </c>
      <c r="I807" s="1" t="s">
        <v>10559</v>
      </c>
      <c r="J807" s="1"/>
      <c r="K807" s="1" t="s">
        <v>26263</v>
      </c>
      <c r="L807" s="1" t="s">
        <v>805</v>
      </c>
      <c r="M807" s="1" t="s">
        <v>12173</v>
      </c>
      <c r="N807" s="1" t="s">
        <v>13040</v>
      </c>
      <c r="O807" s="1" t="s">
        <v>805</v>
      </c>
      <c r="P807" s="1" t="s">
        <v>26284</v>
      </c>
      <c r="Q807" s="1" t="s">
        <v>26859</v>
      </c>
      <c r="R807" s="1" t="s">
        <v>13285</v>
      </c>
      <c r="S807" s="1" t="s">
        <v>805</v>
      </c>
      <c r="T807" s="1"/>
      <c r="U807" s="1"/>
      <c r="V807" s="1" t="s">
        <v>13289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24051</v>
      </c>
      <c r="F808" s="1" t="s">
        <v>24733</v>
      </c>
      <c r="G808" s="1" t="s">
        <v>25392</v>
      </c>
      <c r="H808" s="1" t="s">
        <v>26007</v>
      </c>
      <c r="I808" s="1" t="s">
        <v>10560</v>
      </c>
      <c r="J808" s="1"/>
      <c r="K808" s="1" t="s">
        <v>26263</v>
      </c>
      <c r="L808" s="1" t="s">
        <v>806</v>
      </c>
      <c r="M808" s="1" t="s">
        <v>12174</v>
      </c>
      <c r="N808" s="1" t="s">
        <v>13040</v>
      </c>
      <c r="O808" s="1" t="s">
        <v>806</v>
      </c>
      <c r="P808" s="1" t="s">
        <v>26284</v>
      </c>
      <c r="Q808" s="1" t="s">
        <v>26860</v>
      </c>
      <c r="R808" s="1" t="s">
        <v>13285</v>
      </c>
      <c r="S808" s="1" t="s">
        <v>806</v>
      </c>
      <c r="T808" s="1"/>
      <c r="U808" s="1"/>
      <c r="V808" s="1" t="s">
        <v>13289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24052</v>
      </c>
      <c r="F809" s="1" t="s">
        <v>24734</v>
      </c>
      <c r="G809" s="1" t="s">
        <v>25393</v>
      </c>
      <c r="H809" s="1" t="s">
        <v>26008</v>
      </c>
      <c r="I809" s="1" t="s">
        <v>10561</v>
      </c>
      <c r="J809" s="1"/>
      <c r="K809" s="1" t="s">
        <v>26263</v>
      </c>
      <c r="L809" s="1" t="s">
        <v>807</v>
      </c>
      <c r="M809" s="1" t="s">
        <v>12175</v>
      </c>
      <c r="N809" s="1" t="s">
        <v>13040</v>
      </c>
      <c r="O809" s="1" t="s">
        <v>807</v>
      </c>
      <c r="P809" s="1" t="s">
        <v>26284</v>
      </c>
      <c r="Q809" s="1" t="s">
        <v>26861</v>
      </c>
      <c r="R809" s="1" t="s">
        <v>13285</v>
      </c>
      <c r="S809" s="1" t="s">
        <v>807</v>
      </c>
      <c r="T809" s="1"/>
      <c r="U809" s="1"/>
      <c r="V809" s="1" t="s">
        <v>13289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13935</v>
      </c>
      <c r="F810" s="1" t="s">
        <v>15015</v>
      </c>
      <c r="G810" s="1" t="s">
        <v>16056</v>
      </c>
      <c r="H810" s="1" t="s">
        <v>17041</v>
      </c>
      <c r="I810" s="1" t="s">
        <v>10562</v>
      </c>
      <c r="J810" s="1"/>
      <c r="K810" s="1" t="s">
        <v>26263</v>
      </c>
      <c r="L810" s="1" t="s">
        <v>808</v>
      </c>
      <c r="M810" s="1" t="s">
        <v>12176</v>
      </c>
      <c r="N810" s="1" t="s">
        <v>13040</v>
      </c>
      <c r="O810" s="1" t="s">
        <v>808</v>
      </c>
      <c r="P810" s="1" t="s">
        <v>26284</v>
      </c>
      <c r="Q810" s="1" t="s">
        <v>26862</v>
      </c>
      <c r="R810" s="1" t="s">
        <v>13285</v>
      </c>
      <c r="S810" s="1" t="s">
        <v>808</v>
      </c>
      <c r="T810" s="1"/>
      <c r="U810" s="1"/>
      <c r="V810" s="1" t="s">
        <v>13289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5845</v>
      </c>
      <c r="G811" s="1" t="s">
        <v>7435</v>
      </c>
      <c r="H811" s="1" t="s">
        <v>8956</v>
      </c>
      <c r="I811" s="1" t="s">
        <v>10563</v>
      </c>
      <c r="J811" s="1"/>
      <c r="K811" s="1" t="s">
        <v>26263</v>
      </c>
      <c r="L811" s="1" t="s">
        <v>809</v>
      </c>
      <c r="M811" s="1" t="s">
        <v>12177</v>
      </c>
      <c r="N811" s="1" t="s">
        <v>13040</v>
      </c>
      <c r="O811" s="1" t="s">
        <v>809</v>
      </c>
      <c r="P811" s="1" t="s">
        <v>26284</v>
      </c>
      <c r="Q811" s="1" t="s">
        <v>26863</v>
      </c>
      <c r="R811" s="1" t="s">
        <v>13285</v>
      </c>
      <c r="S811" s="1" t="s">
        <v>809</v>
      </c>
      <c r="T811" s="1"/>
      <c r="U811" s="1"/>
      <c r="V811" s="1" t="s">
        <v>13289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24053</v>
      </c>
      <c r="F812" s="1" t="s">
        <v>24735</v>
      </c>
      <c r="G812" s="1" t="s">
        <v>25394</v>
      </c>
      <c r="H812" s="1" t="s">
        <v>25394</v>
      </c>
      <c r="I812" s="1" t="s">
        <v>10564</v>
      </c>
      <c r="J812" s="1"/>
      <c r="K812" s="1" t="s">
        <v>26263</v>
      </c>
      <c r="L812" s="1" t="s">
        <v>810</v>
      </c>
      <c r="M812" s="1" t="s">
        <v>12178</v>
      </c>
      <c r="N812" s="1" t="s">
        <v>13040</v>
      </c>
      <c r="O812" s="1" t="s">
        <v>810</v>
      </c>
      <c r="P812" s="1" t="s">
        <v>26284</v>
      </c>
      <c r="Q812" s="1" t="s">
        <v>26864</v>
      </c>
      <c r="R812" s="1" t="s">
        <v>13285</v>
      </c>
      <c r="S812" s="1" t="s">
        <v>810</v>
      </c>
      <c r="T812" s="1"/>
      <c r="U812" s="1"/>
      <c r="V812" s="1" t="s">
        <v>13289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24054</v>
      </c>
      <c r="F813" s="1" t="s">
        <v>24736</v>
      </c>
      <c r="G813" s="1" t="s">
        <v>25395</v>
      </c>
      <c r="H813" s="1" t="s">
        <v>26009</v>
      </c>
      <c r="I813" s="1" t="s">
        <v>10565</v>
      </c>
      <c r="J813" s="1"/>
      <c r="K813" s="1" t="s">
        <v>26263</v>
      </c>
      <c r="L813" s="1" t="s">
        <v>811</v>
      </c>
      <c r="M813" s="1" t="s">
        <v>12179</v>
      </c>
      <c r="N813" s="1" t="s">
        <v>13040</v>
      </c>
      <c r="O813" s="1" t="s">
        <v>811</v>
      </c>
      <c r="P813" s="1" t="s">
        <v>26284</v>
      </c>
      <c r="Q813" s="1" t="s">
        <v>26865</v>
      </c>
      <c r="R813" s="1" t="s">
        <v>13285</v>
      </c>
      <c r="S813" s="1" t="s">
        <v>811</v>
      </c>
      <c r="T813" s="1"/>
      <c r="U813" s="1"/>
      <c r="V813" s="1" t="s">
        <v>13289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13939</v>
      </c>
      <c r="F814" s="1" t="s">
        <v>15019</v>
      </c>
      <c r="G814" s="1" t="s">
        <v>16060</v>
      </c>
      <c r="H814" s="1" t="s">
        <v>17027</v>
      </c>
      <c r="I814" s="1" t="s">
        <v>10566</v>
      </c>
      <c r="J814" s="1"/>
      <c r="K814" s="1" t="s">
        <v>26263</v>
      </c>
      <c r="L814" s="1" t="s">
        <v>812</v>
      </c>
      <c r="M814" s="1" t="s">
        <v>12180</v>
      </c>
      <c r="N814" s="1" t="s">
        <v>13040</v>
      </c>
      <c r="O814" s="1" t="s">
        <v>812</v>
      </c>
      <c r="P814" s="1" t="s">
        <v>26284</v>
      </c>
      <c r="Q814" s="1" t="s">
        <v>26866</v>
      </c>
      <c r="R814" s="1" t="s">
        <v>13285</v>
      </c>
      <c r="S814" s="1" t="s">
        <v>812</v>
      </c>
      <c r="T814" s="1"/>
      <c r="U814" s="1"/>
      <c r="V814" s="1" t="s">
        <v>13289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24055</v>
      </c>
      <c r="F815" s="1" t="s">
        <v>24737</v>
      </c>
      <c r="G815" s="1" t="s">
        <v>25396</v>
      </c>
      <c r="H815" s="1" t="s">
        <v>26010</v>
      </c>
      <c r="I815" s="1" t="s">
        <v>10567</v>
      </c>
      <c r="J815" s="1"/>
      <c r="K815" s="1" t="s">
        <v>26263</v>
      </c>
      <c r="L815" s="1" t="s">
        <v>813</v>
      </c>
      <c r="M815" s="1" t="s">
        <v>12181</v>
      </c>
      <c r="N815" s="1" t="s">
        <v>13040</v>
      </c>
      <c r="O815" s="1" t="s">
        <v>813</v>
      </c>
      <c r="P815" s="1" t="s">
        <v>26285</v>
      </c>
      <c r="Q815" s="1" t="s">
        <v>26285</v>
      </c>
      <c r="R815" s="1" t="s">
        <v>13285</v>
      </c>
      <c r="S815" s="1" t="s">
        <v>813</v>
      </c>
      <c r="T815" s="1"/>
      <c r="U815" s="1" t="s">
        <v>27441</v>
      </c>
      <c r="V815" s="1" t="s">
        <v>13289</v>
      </c>
      <c r="W815" s="1" t="s">
        <v>813</v>
      </c>
      <c r="X815" s="1" t="s">
        <v>27456</v>
      </c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24056</v>
      </c>
      <c r="F816" s="1" t="s">
        <v>24738</v>
      </c>
      <c r="G816" s="1" t="s">
        <v>25397</v>
      </c>
      <c r="H816" s="1" t="s">
        <v>26011</v>
      </c>
      <c r="I816" s="1" t="s">
        <v>10568</v>
      </c>
      <c r="J816" s="1"/>
      <c r="K816" s="1" t="s">
        <v>26263</v>
      </c>
      <c r="L816" s="1" t="s">
        <v>814</v>
      </c>
      <c r="M816" s="1" t="s">
        <v>12182</v>
      </c>
      <c r="N816" s="1" t="s">
        <v>13040</v>
      </c>
      <c r="O816" s="1" t="s">
        <v>814</v>
      </c>
      <c r="P816" s="1" t="s">
        <v>26285</v>
      </c>
      <c r="Q816" s="1" t="s">
        <v>26285</v>
      </c>
      <c r="R816" s="1" t="s">
        <v>13285</v>
      </c>
      <c r="S816" s="1" t="s">
        <v>814</v>
      </c>
      <c r="T816" s="1"/>
      <c r="U816" s="1"/>
      <c r="V816" s="1" t="s">
        <v>13289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24057</v>
      </c>
      <c r="F817" s="1" t="s">
        <v>24739</v>
      </c>
      <c r="G817" s="1" t="s">
        <v>25398</v>
      </c>
      <c r="H817" s="1" t="s">
        <v>26012</v>
      </c>
      <c r="I817" s="1" t="s">
        <v>10569</v>
      </c>
      <c r="J817" s="1"/>
      <c r="K817" s="1" t="s">
        <v>26263</v>
      </c>
      <c r="L817" s="1" t="s">
        <v>815</v>
      </c>
      <c r="M817" s="1" t="s">
        <v>12183</v>
      </c>
      <c r="N817" s="1" t="s">
        <v>13040</v>
      </c>
      <c r="O817" s="1" t="s">
        <v>815</v>
      </c>
      <c r="P817" s="1" t="s">
        <v>26285</v>
      </c>
      <c r="Q817" s="1" t="s">
        <v>26285</v>
      </c>
      <c r="R817" s="1" t="s">
        <v>13285</v>
      </c>
      <c r="S817" s="1" t="s">
        <v>815</v>
      </c>
      <c r="T817" s="1"/>
      <c r="U817" s="1"/>
      <c r="V817" s="1" t="s">
        <v>13289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5852</v>
      </c>
      <c r="G818" s="1" t="s">
        <v>7442</v>
      </c>
      <c r="H818" s="1" t="s">
        <v>8961</v>
      </c>
      <c r="I818" s="1" t="s">
        <v>10570</v>
      </c>
      <c r="J818" s="1"/>
      <c r="K818" s="1" t="s">
        <v>26263</v>
      </c>
      <c r="L818" s="1" t="s">
        <v>816</v>
      </c>
      <c r="M818" s="1" t="s">
        <v>12184</v>
      </c>
      <c r="N818" s="1" t="s">
        <v>13040</v>
      </c>
      <c r="O818" s="1" t="s">
        <v>816</v>
      </c>
      <c r="P818" s="1" t="s">
        <v>26285</v>
      </c>
      <c r="Q818" s="1" t="s">
        <v>26285</v>
      </c>
      <c r="R818" s="1" t="s">
        <v>13285</v>
      </c>
      <c r="S818" s="1" t="s">
        <v>816</v>
      </c>
      <c r="T818" s="1"/>
      <c r="U818" s="1"/>
      <c r="V818" s="1" t="s">
        <v>13289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24058</v>
      </c>
      <c r="F819" s="1" t="s">
        <v>24740</v>
      </c>
      <c r="G819" s="1" t="s">
        <v>25399</v>
      </c>
      <c r="H819" s="1" t="s">
        <v>26013</v>
      </c>
      <c r="I819" s="1" t="s">
        <v>10571</v>
      </c>
      <c r="J819" s="1"/>
      <c r="K819" s="1" t="s">
        <v>26263</v>
      </c>
      <c r="L819" s="1" t="s">
        <v>817</v>
      </c>
      <c r="M819" s="1" t="s">
        <v>12185</v>
      </c>
      <c r="N819" s="1" t="s">
        <v>13040</v>
      </c>
      <c r="O819" s="1" t="s">
        <v>817</v>
      </c>
      <c r="P819" s="1" t="s">
        <v>26285</v>
      </c>
      <c r="Q819" s="1" t="s">
        <v>26285</v>
      </c>
      <c r="R819" s="1" t="s">
        <v>13285</v>
      </c>
      <c r="S819" s="1" t="s">
        <v>817</v>
      </c>
      <c r="T819" s="1"/>
      <c r="U819" s="1"/>
      <c r="V819" s="1" t="s">
        <v>13289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13944</v>
      </c>
      <c r="F820" s="1" t="s">
        <v>15024</v>
      </c>
      <c r="G820" s="1" t="s">
        <v>16065</v>
      </c>
      <c r="H820" s="1" t="s">
        <v>17048</v>
      </c>
      <c r="I820" s="1" t="s">
        <v>10572</v>
      </c>
      <c r="J820" s="1"/>
      <c r="K820" s="1" t="s">
        <v>26263</v>
      </c>
      <c r="L820" s="1" t="s">
        <v>818</v>
      </c>
      <c r="M820" s="1" t="s">
        <v>12186</v>
      </c>
      <c r="N820" s="1" t="s">
        <v>13040</v>
      </c>
      <c r="O820" s="1" t="s">
        <v>818</v>
      </c>
      <c r="P820" s="1" t="s">
        <v>26285</v>
      </c>
      <c r="Q820" s="1" t="s">
        <v>26285</v>
      </c>
      <c r="R820" s="1" t="s">
        <v>13285</v>
      </c>
      <c r="S820" s="1" t="s">
        <v>818</v>
      </c>
      <c r="T820" s="1"/>
      <c r="U820" s="1"/>
      <c r="V820" s="1" t="s">
        <v>13289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24059</v>
      </c>
      <c r="F821" s="1" t="s">
        <v>24741</v>
      </c>
      <c r="G821" s="1" t="s">
        <v>25400</v>
      </c>
      <c r="H821" s="1" t="s">
        <v>26014</v>
      </c>
      <c r="I821" s="1" t="s">
        <v>10573</v>
      </c>
      <c r="J821" s="1"/>
      <c r="K821" s="1" t="s">
        <v>26263</v>
      </c>
      <c r="L821" s="1" t="s">
        <v>819</v>
      </c>
      <c r="M821" s="1" t="s">
        <v>12187</v>
      </c>
      <c r="N821" s="1" t="s">
        <v>13040</v>
      </c>
      <c r="O821" s="1" t="s">
        <v>819</v>
      </c>
      <c r="P821" s="1" t="s">
        <v>26285</v>
      </c>
      <c r="Q821" s="1" t="s">
        <v>26285</v>
      </c>
      <c r="R821" s="1" t="s">
        <v>13285</v>
      </c>
      <c r="S821" s="1" t="s">
        <v>819</v>
      </c>
      <c r="T821" s="1"/>
      <c r="U821" s="1"/>
      <c r="V821" s="1" t="s">
        <v>13289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24060</v>
      </c>
      <c r="F822" s="1" t="s">
        <v>24742</v>
      </c>
      <c r="G822" s="1" t="s">
        <v>25401</v>
      </c>
      <c r="H822" s="1" t="s">
        <v>26015</v>
      </c>
      <c r="I822" s="1" t="s">
        <v>10574</v>
      </c>
      <c r="J822" s="1"/>
      <c r="K822" s="1" t="s">
        <v>26263</v>
      </c>
      <c r="L822" s="1" t="s">
        <v>820</v>
      </c>
      <c r="M822" s="1" t="s">
        <v>12188</v>
      </c>
      <c r="N822" s="1" t="s">
        <v>13040</v>
      </c>
      <c r="O822" s="1" t="s">
        <v>820</v>
      </c>
      <c r="P822" s="1" t="s">
        <v>26285</v>
      </c>
      <c r="Q822" s="1" t="s">
        <v>26285</v>
      </c>
      <c r="R822" s="1" t="s">
        <v>13285</v>
      </c>
      <c r="S822" s="1" t="s">
        <v>820</v>
      </c>
      <c r="T822" s="1"/>
      <c r="U822" s="1"/>
      <c r="V822" s="1" t="s">
        <v>13289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24061</v>
      </c>
      <c r="F823" s="1" t="s">
        <v>24743</v>
      </c>
      <c r="G823" s="1" t="s">
        <v>25402</v>
      </c>
      <c r="H823" s="1" t="s">
        <v>26016</v>
      </c>
      <c r="I823" s="1" t="s">
        <v>10575</v>
      </c>
      <c r="J823" s="1"/>
      <c r="K823" s="1" t="s">
        <v>26263</v>
      </c>
      <c r="L823" s="1" t="s">
        <v>821</v>
      </c>
      <c r="M823" s="1" t="s">
        <v>12189</v>
      </c>
      <c r="N823" s="1" t="s">
        <v>13040</v>
      </c>
      <c r="O823" s="1" t="s">
        <v>821</v>
      </c>
      <c r="P823" s="1" t="s">
        <v>26285</v>
      </c>
      <c r="Q823" s="1" t="s">
        <v>26285</v>
      </c>
      <c r="R823" s="1" t="s">
        <v>13285</v>
      </c>
      <c r="S823" s="1" t="s">
        <v>821</v>
      </c>
      <c r="T823" s="1"/>
      <c r="U823" s="1"/>
      <c r="V823" s="1" t="s">
        <v>13289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13948</v>
      </c>
      <c r="F824" s="1" t="s">
        <v>15028</v>
      </c>
      <c r="G824" s="1" t="s">
        <v>16069</v>
      </c>
      <c r="H824" s="1" t="s">
        <v>17052</v>
      </c>
      <c r="I824" s="1" t="s">
        <v>10576</v>
      </c>
      <c r="J824" s="1"/>
      <c r="K824" s="1" t="s">
        <v>26263</v>
      </c>
      <c r="L824" s="1" t="s">
        <v>822</v>
      </c>
      <c r="M824" s="1" t="s">
        <v>12190</v>
      </c>
      <c r="N824" s="1" t="s">
        <v>13040</v>
      </c>
      <c r="O824" s="1" t="s">
        <v>822</v>
      </c>
      <c r="P824" s="1" t="s">
        <v>26285</v>
      </c>
      <c r="Q824" s="1" t="s">
        <v>26285</v>
      </c>
      <c r="R824" s="1" t="s">
        <v>13285</v>
      </c>
      <c r="S824" s="1" t="s">
        <v>822</v>
      </c>
      <c r="T824" s="1"/>
      <c r="U824" s="1"/>
      <c r="V824" s="1" t="s">
        <v>13289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5859</v>
      </c>
      <c r="G825" s="1" t="s">
        <v>7449</v>
      </c>
      <c r="H825" s="1" t="s">
        <v>8968</v>
      </c>
      <c r="I825" s="1" t="s">
        <v>10577</v>
      </c>
      <c r="J825" s="1"/>
      <c r="K825" s="1" t="s">
        <v>26263</v>
      </c>
      <c r="L825" s="1" t="s">
        <v>823</v>
      </c>
      <c r="M825" s="1" t="s">
        <v>12191</v>
      </c>
      <c r="N825" s="1" t="s">
        <v>13040</v>
      </c>
      <c r="O825" s="1" t="s">
        <v>823</v>
      </c>
      <c r="P825" s="1" t="s">
        <v>26285</v>
      </c>
      <c r="Q825" s="1" t="s">
        <v>26285</v>
      </c>
      <c r="R825" s="1" t="s">
        <v>13285</v>
      </c>
      <c r="S825" s="1" t="s">
        <v>823</v>
      </c>
      <c r="T825" s="1"/>
      <c r="U825" s="1"/>
      <c r="V825" s="1" t="s">
        <v>13289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24062</v>
      </c>
      <c r="F826" s="1" t="s">
        <v>24744</v>
      </c>
      <c r="G826" s="1" t="s">
        <v>25403</v>
      </c>
      <c r="H826" s="1" t="s">
        <v>26017</v>
      </c>
      <c r="I826" s="1" t="s">
        <v>10578</v>
      </c>
      <c r="J826" s="1"/>
      <c r="K826" s="1" t="s">
        <v>26263</v>
      </c>
      <c r="L826" s="1" t="s">
        <v>824</v>
      </c>
      <c r="M826" s="1" t="s">
        <v>12192</v>
      </c>
      <c r="N826" s="1" t="s">
        <v>13040</v>
      </c>
      <c r="O826" s="1" t="s">
        <v>824</v>
      </c>
      <c r="P826" s="1" t="s">
        <v>26285</v>
      </c>
      <c r="Q826" s="1" t="s">
        <v>26285</v>
      </c>
      <c r="R826" s="1" t="s">
        <v>13285</v>
      </c>
      <c r="S826" s="1" t="s">
        <v>824</v>
      </c>
      <c r="T826" s="1"/>
      <c r="U826" s="1"/>
      <c r="V826" s="1" t="s">
        <v>13289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19931</v>
      </c>
      <c r="F827" s="1" t="s">
        <v>20761</v>
      </c>
      <c r="G827" s="1" t="s">
        <v>21566</v>
      </c>
      <c r="H827" s="1" t="s">
        <v>22327</v>
      </c>
      <c r="I827" s="1" t="s">
        <v>10579</v>
      </c>
      <c r="J827" s="1"/>
      <c r="K827" s="1" t="s">
        <v>26263</v>
      </c>
      <c r="L827" s="1" t="s">
        <v>825</v>
      </c>
      <c r="M827" s="1" t="s">
        <v>12193</v>
      </c>
      <c r="N827" s="1" t="s">
        <v>13040</v>
      </c>
      <c r="O827" s="1" t="s">
        <v>825</v>
      </c>
      <c r="P827" s="1" t="s">
        <v>26285</v>
      </c>
      <c r="Q827" s="1" t="s">
        <v>26285</v>
      </c>
      <c r="R827" s="1" t="s">
        <v>13285</v>
      </c>
      <c r="S827" s="1" t="s">
        <v>825</v>
      </c>
      <c r="T827" s="1"/>
      <c r="U827" s="1"/>
      <c r="V827" s="1" t="s">
        <v>13289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24063</v>
      </c>
      <c r="F828" s="1" t="s">
        <v>24745</v>
      </c>
      <c r="G828" s="1" t="s">
        <v>25404</v>
      </c>
      <c r="H828" s="1" t="s">
        <v>26018</v>
      </c>
      <c r="I828" s="1" t="s">
        <v>10580</v>
      </c>
      <c r="J828" s="1"/>
      <c r="K828" s="1" t="s">
        <v>26263</v>
      </c>
      <c r="L828" s="1" t="s">
        <v>826</v>
      </c>
      <c r="M828" s="1" t="s">
        <v>12194</v>
      </c>
      <c r="N828" s="1" t="s">
        <v>13040</v>
      </c>
      <c r="O828" s="1" t="s">
        <v>826</v>
      </c>
      <c r="P828" s="1" t="s">
        <v>26285</v>
      </c>
      <c r="Q828" s="1" t="s">
        <v>26285</v>
      </c>
      <c r="R828" s="1" t="s">
        <v>13285</v>
      </c>
      <c r="S828" s="1" t="s">
        <v>826</v>
      </c>
      <c r="T828" s="1"/>
      <c r="U828" s="1"/>
      <c r="V828" s="1" t="s">
        <v>13289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5863</v>
      </c>
      <c r="G829" s="1" t="s">
        <v>7453</v>
      </c>
      <c r="H829" s="1" t="s">
        <v>8972</v>
      </c>
      <c r="I829" s="1" t="s">
        <v>10581</v>
      </c>
      <c r="J829" s="1"/>
      <c r="K829" s="1" t="s">
        <v>26263</v>
      </c>
      <c r="L829" s="1" t="s">
        <v>827</v>
      </c>
      <c r="M829" s="1" t="s">
        <v>12195</v>
      </c>
      <c r="N829" s="1" t="s">
        <v>13040</v>
      </c>
      <c r="O829" s="1" t="s">
        <v>827</v>
      </c>
      <c r="P829" s="1" t="s">
        <v>26285</v>
      </c>
      <c r="Q829" s="1" t="s">
        <v>26285</v>
      </c>
      <c r="R829" s="1" t="s">
        <v>13285</v>
      </c>
      <c r="S829" s="1" t="s">
        <v>827</v>
      </c>
      <c r="T829" s="1"/>
      <c r="U829" s="1"/>
      <c r="V829" s="1" t="s">
        <v>13289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5864</v>
      </c>
      <c r="G830" s="1" t="s">
        <v>7454</v>
      </c>
      <c r="H830" s="1" t="s">
        <v>8973</v>
      </c>
      <c r="I830" s="1" t="s">
        <v>10582</v>
      </c>
      <c r="J830" s="1"/>
      <c r="K830" s="1" t="s">
        <v>26263</v>
      </c>
      <c r="L830" s="1" t="s">
        <v>828</v>
      </c>
      <c r="M830" s="1" t="s">
        <v>12196</v>
      </c>
      <c r="N830" s="1" t="s">
        <v>13040</v>
      </c>
      <c r="O830" s="1" t="s">
        <v>828</v>
      </c>
      <c r="P830" s="1" t="s">
        <v>26285</v>
      </c>
      <c r="Q830" s="1" t="s">
        <v>26285</v>
      </c>
      <c r="R830" s="1" t="s">
        <v>13285</v>
      </c>
      <c r="S830" s="1" t="s">
        <v>828</v>
      </c>
      <c r="T830" s="1"/>
      <c r="U830" s="1"/>
      <c r="V830" s="1" t="s">
        <v>13289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24064</v>
      </c>
      <c r="F831" s="1" t="s">
        <v>24746</v>
      </c>
      <c r="G831" s="1" t="s">
        <v>25405</v>
      </c>
      <c r="H831" s="1" t="s">
        <v>26019</v>
      </c>
      <c r="I831" s="1" t="s">
        <v>10583</v>
      </c>
      <c r="J831" s="1"/>
      <c r="K831" s="1" t="s">
        <v>26263</v>
      </c>
      <c r="L831" s="1" t="s">
        <v>829</v>
      </c>
      <c r="M831" s="1" t="s">
        <v>12197</v>
      </c>
      <c r="N831" s="1" t="s">
        <v>13040</v>
      </c>
      <c r="O831" s="1" t="s">
        <v>829</v>
      </c>
      <c r="P831" s="1" t="s">
        <v>26285</v>
      </c>
      <c r="Q831" s="1" t="s">
        <v>26285</v>
      </c>
      <c r="R831" s="1" t="s">
        <v>13285</v>
      </c>
      <c r="S831" s="1" t="s">
        <v>829</v>
      </c>
      <c r="T831" s="1"/>
      <c r="U831" s="1"/>
      <c r="V831" s="1" t="s">
        <v>13289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24065</v>
      </c>
      <c r="F832" s="1" t="s">
        <v>24747</v>
      </c>
      <c r="G832" s="1" t="s">
        <v>25406</v>
      </c>
      <c r="H832" s="1" t="s">
        <v>26020</v>
      </c>
      <c r="I832" s="1" t="s">
        <v>10584</v>
      </c>
      <c r="J832" s="1"/>
      <c r="K832" s="1" t="s">
        <v>26263</v>
      </c>
      <c r="L832" s="1" t="s">
        <v>830</v>
      </c>
      <c r="M832" s="1" t="s">
        <v>12198</v>
      </c>
      <c r="N832" s="1" t="s">
        <v>13040</v>
      </c>
      <c r="O832" s="1" t="s">
        <v>830</v>
      </c>
      <c r="P832" s="1" t="s">
        <v>26285</v>
      </c>
      <c r="Q832" s="1" t="s">
        <v>26285</v>
      </c>
      <c r="R832" s="1" t="s">
        <v>13285</v>
      </c>
      <c r="S832" s="1" t="s">
        <v>830</v>
      </c>
      <c r="T832" s="1"/>
      <c r="U832" s="1"/>
      <c r="V832" s="1" t="s">
        <v>13289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19935</v>
      </c>
      <c r="F833" s="1" t="s">
        <v>20765</v>
      </c>
      <c r="G833" s="1" t="s">
        <v>21570</v>
      </c>
      <c r="H833" s="1" t="s">
        <v>22331</v>
      </c>
      <c r="I833" s="1" t="s">
        <v>10585</v>
      </c>
      <c r="J833" s="1"/>
      <c r="K833" s="1" t="s">
        <v>26263</v>
      </c>
      <c r="L833" s="1" t="s">
        <v>831</v>
      </c>
      <c r="M833" s="1" t="s">
        <v>12199</v>
      </c>
      <c r="N833" s="1" t="s">
        <v>13040</v>
      </c>
      <c r="O833" s="1" t="s">
        <v>831</v>
      </c>
      <c r="P833" s="1" t="s">
        <v>26285</v>
      </c>
      <c r="Q833" s="1" t="s">
        <v>26285</v>
      </c>
      <c r="R833" s="1" t="s">
        <v>13285</v>
      </c>
      <c r="S833" s="1" t="s">
        <v>831</v>
      </c>
      <c r="T833" s="1"/>
      <c r="U833" s="1"/>
      <c r="V833" s="1" t="s">
        <v>13289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5868</v>
      </c>
      <c r="G834" s="1" t="s">
        <v>7458</v>
      </c>
      <c r="H834" s="1" t="s">
        <v>8977</v>
      </c>
      <c r="I834" s="1" t="s">
        <v>10586</v>
      </c>
      <c r="J834" s="1"/>
      <c r="K834" s="1" t="s">
        <v>26263</v>
      </c>
      <c r="L834" s="1" t="s">
        <v>832</v>
      </c>
      <c r="M834" s="1" t="s">
        <v>12200</v>
      </c>
      <c r="N834" s="1" t="s">
        <v>13040</v>
      </c>
      <c r="O834" s="1" t="s">
        <v>832</v>
      </c>
      <c r="P834" s="1" t="s">
        <v>26285</v>
      </c>
      <c r="Q834" s="1" t="s">
        <v>26285</v>
      </c>
      <c r="R834" s="1" t="s">
        <v>13285</v>
      </c>
      <c r="S834" s="1" t="s">
        <v>832</v>
      </c>
      <c r="T834" s="1"/>
      <c r="U834" s="1"/>
      <c r="V834" s="1" t="s">
        <v>13289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4219</v>
      </c>
      <c r="G835" s="1" t="s">
        <v>7459</v>
      </c>
      <c r="H835" s="1" t="s">
        <v>8978</v>
      </c>
      <c r="I835" s="1" t="s">
        <v>10587</v>
      </c>
      <c r="J835" s="1"/>
      <c r="K835" s="1" t="s">
        <v>26263</v>
      </c>
      <c r="L835" s="1" t="s">
        <v>833</v>
      </c>
      <c r="M835" s="1" t="s">
        <v>12201</v>
      </c>
      <c r="N835" s="1" t="s">
        <v>13040</v>
      </c>
      <c r="O835" s="1" t="s">
        <v>833</v>
      </c>
      <c r="P835" s="1" t="s">
        <v>26285</v>
      </c>
      <c r="Q835" s="1" t="s">
        <v>26285</v>
      </c>
      <c r="R835" s="1" t="s">
        <v>13285</v>
      </c>
      <c r="S835" s="1" t="s">
        <v>833</v>
      </c>
      <c r="T835" s="1"/>
      <c r="U835" s="1"/>
      <c r="V835" s="1" t="s">
        <v>13289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5869</v>
      </c>
      <c r="G836" s="1" t="s">
        <v>7460</v>
      </c>
      <c r="H836" s="1" t="s">
        <v>8979</v>
      </c>
      <c r="I836" s="1" t="s">
        <v>10588</v>
      </c>
      <c r="J836" s="1"/>
      <c r="K836" s="1" t="s">
        <v>26263</v>
      </c>
      <c r="L836" s="1" t="s">
        <v>834</v>
      </c>
      <c r="M836" s="1" t="s">
        <v>12202</v>
      </c>
      <c r="N836" s="1" t="s">
        <v>13040</v>
      </c>
      <c r="O836" s="1" t="s">
        <v>834</v>
      </c>
      <c r="P836" s="1" t="s">
        <v>26285</v>
      </c>
      <c r="Q836" s="1" t="s">
        <v>26285</v>
      </c>
      <c r="R836" s="1" t="s">
        <v>13285</v>
      </c>
      <c r="S836" s="1" t="s">
        <v>834</v>
      </c>
      <c r="T836" s="1"/>
      <c r="U836" s="1"/>
      <c r="V836" s="1" t="s">
        <v>13289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24066</v>
      </c>
      <c r="F837" s="1" t="s">
        <v>24748</v>
      </c>
      <c r="G837" s="1" t="s">
        <v>25407</v>
      </c>
      <c r="H837" s="1" t="s">
        <v>26021</v>
      </c>
      <c r="I837" s="1" t="s">
        <v>10589</v>
      </c>
      <c r="J837" s="1"/>
      <c r="K837" s="1" t="s">
        <v>26263</v>
      </c>
      <c r="L837" s="1" t="s">
        <v>835</v>
      </c>
      <c r="M837" s="1" t="s">
        <v>12203</v>
      </c>
      <c r="N837" s="1" t="s">
        <v>13040</v>
      </c>
      <c r="O837" s="1" t="s">
        <v>835</v>
      </c>
      <c r="P837" s="1" t="s">
        <v>26285</v>
      </c>
      <c r="Q837" s="1" t="s">
        <v>26285</v>
      </c>
      <c r="R837" s="1" t="s">
        <v>13285</v>
      </c>
      <c r="S837" s="1" t="s">
        <v>835</v>
      </c>
      <c r="T837" s="1"/>
      <c r="U837" s="1"/>
      <c r="V837" s="1" t="s">
        <v>13289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24067</v>
      </c>
      <c r="F838" s="1" t="s">
        <v>24749</v>
      </c>
      <c r="G838" s="1" t="s">
        <v>25408</v>
      </c>
      <c r="H838" s="1" t="s">
        <v>26022</v>
      </c>
      <c r="I838" s="1" t="s">
        <v>10590</v>
      </c>
      <c r="J838" s="1"/>
      <c r="K838" s="1" t="s">
        <v>26263</v>
      </c>
      <c r="L838" s="1" t="s">
        <v>836</v>
      </c>
      <c r="M838" s="1" t="s">
        <v>12204</v>
      </c>
      <c r="N838" s="1" t="s">
        <v>13040</v>
      </c>
      <c r="O838" s="1" t="s">
        <v>836</v>
      </c>
      <c r="P838" s="1" t="s">
        <v>26285</v>
      </c>
      <c r="Q838" s="1" t="s">
        <v>26285</v>
      </c>
      <c r="R838" s="1" t="s">
        <v>13285</v>
      </c>
      <c r="S838" s="1" t="s">
        <v>836</v>
      </c>
      <c r="T838" s="1"/>
      <c r="U838" s="1"/>
      <c r="V838" s="1" t="s">
        <v>13289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13958</v>
      </c>
      <c r="F839" s="1" t="s">
        <v>15038</v>
      </c>
      <c r="G839" s="1" t="s">
        <v>16079</v>
      </c>
      <c r="H839" s="1" t="s">
        <v>17062</v>
      </c>
      <c r="I839" s="1" t="s">
        <v>10591</v>
      </c>
      <c r="J839" s="1"/>
      <c r="K839" s="1" t="s">
        <v>26263</v>
      </c>
      <c r="L839" s="1" t="s">
        <v>837</v>
      </c>
      <c r="M839" s="1" t="s">
        <v>12205</v>
      </c>
      <c r="N839" s="1" t="s">
        <v>13040</v>
      </c>
      <c r="O839" s="1" t="s">
        <v>837</v>
      </c>
      <c r="P839" s="1" t="s">
        <v>26285</v>
      </c>
      <c r="Q839" s="1" t="s">
        <v>26285</v>
      </c>
      <c r="R839" s="1" t="s">
        <v>13285</v>
      </c>
      <c r="S839" s="1" t="s">
        <v>837</v>
      </c>
      <c r="T839" s="1"/>
      <c r="U839" s="1"/>
      <c r="V839" s="1" t="s">
        <v>13289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24068</v>
      </c>
      <c r="F840" s="1" t="s">
        <v>24750</v>
      </c>
      <c r="G840" s="1" t="s">
        <v>25409</v>
      </c>
      <c r="H840" s="1" t="s">
        <v>26023</v>
      </c>
      <c r="I840" s="1" t="s">
        <v>10592</v>
      </c>
      <c r="J840" s="1"/>
      <c r="K840" s="1" t="s">
        <v>26263</v>
      </c>
      <c r="L840" s="1" t="s">
        <v>838</v>
      </c>
      <c r="M840" s="1" t="s">
        <v>12206</v>
      </c>
      <c r="N840" s="1" t="s">
        <v>13040</v>
      </c>
      <c r="O840" s="1" t="s">
        <v>838</v>
      </c>
      <c r="P840" s="1" t="s">
        <v>26285</v>
      </c>
      <c r="Q840" s="1" t="s">
        <v>26285</v>
      </c>
      <c r="R840" s="1" t="s">
        <v>13285</v>
      </c>
      <c r="S840" s="1" t="s">
        <v>838</v>
      </c>
      <c r="T840" s="1"/>
      <c r="U840" s="1"/>
      <c r="V840" s="1" t="s">
        <v>13289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19940</v>
      </c>
      <c r="F841" s="1" t="s">
        <v>20769</v>
      </c>
      <c r="G841" s="1" t="s">
        <v>21575</v>
      </c>
      <c r="H841" s="1" t="s">
        <v>22336</v>
      </c>
      <c r="I841" s="1" t="s">
        <v>10593</v>
      </c>
      <c r="J841" s="1"/>
      <c r="K841" s="1" t="s">
        <v>26263</v>
      </c>
      <c r="L841" s="1" t="s">
        <v>839</v>
      </c>
      <c r="M841" s="1" t="s">
        <v>12207</v>
      </c>
      <c r="N841" s="1" t="s">
        <v>13040</v>
      </c>
      <c r="O841" s="1" t="s">
        <v>839</v>
      </c>
      <c r="P841" s="1" t="s">
        <v>26285</v>
      </c>
      <c r="Q841" s="1" t="s">
        <v>26285</v>
      </c>
      <c r="R841" s="1" t="s">
        <v>13285</v>
      </c>
      <c r="S841" s="1" t="s">
        <v>839</v>
      </c>
      <c r="T841" s="1"/>
      <c r="U841" s="1"/>
      <c r="V841" s="1" t="s">
        <v>13289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24069</v>
      </c>
      <c r="F842" s="1" t="s">
        <v>24751</v>
      </c>
      <c r="G842" s="1" t="s">
        <v>25410</v>
      </c>
      <c r="H842" s="1" t="s">
        <v>26024</v>
      </c>
      <c r="I842" s="1" t="s">
        <v>10594</v>
      </c>
      <c r="J842" s="1"/>
      <c r="K842" s="1" t="s">
        <v>26263</v>
      </c>
      <c r="L842" s="1" t="s">
        <v>840</v>
      </c>
      <c r="M842" s="1" t="s">
        <v>12208</v>
      </c>
      <c r="N842" s="1" t="s">
        <v>13040</v>
      </c>
      <c r="O842" s="1" t="s">
        <v>840</v>
      </c>
      <c r="P842" s="1" t="s">
        <v>26285</v>
      </c>
      <c r="Q842" s="1" t="s">
        <v>26285</v>
      </c>
      <c r="R842" s="1" t="s">
        <v>13285</v>
      </c>
      <c r="S842" s="1" t="s">
        <v>840</v>
      </c>
      <c r="T842" s="1"/>
      <c r="U842" s="1"/>
      <c r="V842" s="1" t="s">
        <v>13289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13960</v>
      </c>
      <c r="F843" s="1" t="s">
        <v>15040</v>
      </c>
      <c r="G843" s="1" t="s">
        <v>16081</v>
      </c>
      <c r="H843" s="1" t="s">
        <v>17064</v>
      </c>
      <c r="I843" s="1" t="s">
        <v>10595</v>
      </c>
      <c r="J843" s="1"/>
      <c r="K843" s="1" t="s">
        <v>26263</v>
      </c>
      <c r="L843" s="1" t="s">
        <v>841</v>
      </c>
      <c r="M843" s="1" t="s">
        <v>12209</v>
      </c>
      <c r="N843" s="1" t="s">
        <v>13040</v>
      </c>
      <c r="O843" s="1" t="s">
        <v>841</v>
      </c>
      <c r="P843" s="1" t="s">
        <v>26286</v>
      </c>
      <c r="Q843" s="1" t="s">
        <v>26867</v>
      </c>
      <c r="R843" s="1" t="s">
        <v>13285</v>
      </c>
      <c r="S843" s="1" t="s">
        <v>841</v>
      </c>
      <c r="T843" s="1" t="s">
        <v>18863</v>
      </c>
      <c r="U843" s="1"/>
      <c r="V843" s="1" t="s">
        <v>13289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24070</v>
      </c>
      <c r="F844" s="1" t="s">
        <v>24070</v>
      </c>
      <c r="G844" s="1" t="s">
        <v>25411</v>
      </c>
      <c r="H844" s="1" t="s">
        <v>26025</v>
      </c>
      <c r="I844" s="1" t="s">
        <v>10596</v>
      </c>
      <c r="J844" s="1"/>
      <c r="K844" s="1" t="s">
        <v>26263</v>
      </c>
      <c r="L844" s="1" t="s">
        <v>842</v>
      </c>
      <c r="M844" s="1" t="s">
        <v>12210</v>
      </c>
      <c r="N844" s="1" t="s">
        <v>13040</v>
      </c>
      <c r="O844" s="1" t="s">
        <v>842</v>
      </c>
      <c r="P844" s="1" t="s">
        <v>26286</v>
      </c>
      <c r="Q844" s="1" t="s">
        <v>26868</v>
      </c>
      <c r="R844" s="1" t="s">
        <v>13285</v>
      </c>
      <c r="S844" s="1" t="s">
        <v>842</v>
      </c>
      <c r="T844" s="1"/>
      <c r="U844" s="1"/>
      <c r="V844" s="1" t="s">
        <v>13289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24071</v>
      </c>
      <c r="F845" s="1" t="s">
        <v>24752</v>
      </c>
      <c r="G845" s="1" t="s">
        <v>25412</v>
      </c>
      <c r="H845" s="1" t="s">
        <v>26026</v>
      </c>
      <c r="I845" s="1" t="s">
        <v>10597</v>
      </c>
      <c r="J845" s="1"/>
      <c r="K845" s="1" t="s">
        <v>26263</v>
      </c>
      <c r="L845" s="1" t="s">
        <v>843</v>
      </c>
      <c r="M845" s="1" t="s">
        <v>12211</v>
      </c>
      <c r="N845" s="1" t="s">
        <v>13040</v>
      </c>
      <c r="O845" s="1" t="s">
        <v>843</v>
      </c>
      <c r="P845" s="1" t="s">
        <v>26286</v>
      </c>
      <c r="Q845" s="1" t="s">
        <v>26869</v>
      </c>
      <c r="R845" s="1" t="s">
        <v>13285</v>
      </c>
      <c r="S845" s="1" t="s">
        <v>843</v>
      </c>
      <c r="T845" s="1"/>
      <c r="U845" s="1"/>
      <c r="V845" s="1" t="s">
        <v>13289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24072</v>
      </c>
      <c r="F846" s="1" t="s">
        <v>24753</v>
      </c>
      <c r="G846" s="1" t="s">
        <v>25413</v>
      </c>
      <c r="H846" s="1" t="s">
        <v>26027</v>
      </c>
      <c r="I846" s="1" t="s">
        <v>10598</v>
      </c>
      <c r="J846" s="1"/>
      <c r="K846" s="1" t="s">
        <v>26263</v>
      </c>
      <c r="L846" s="1" t="s">
        <v>844</v>
      </c>
      <c r="M846" s="1" t="s">
        <v>12212</v>
      </c>
      <c r="N846" s="1" t="s">
        <v>13040</v>
      </c>
      <c r="O846" s="1" t="s">
        <v>844</v>
      </c>
      <c r="P846" s="1" t="s">
        <v>26286</v>
      </c>
      <c r="Q846" s="1" t="s">
        <v>26870</v>
      </c>
      <c r="R846" s="1" t="s">
        <v>13285</v>
      </c>
      <c r="S846" s="1" t="s">
        <v>844</v>
      </c>
      <c r="T846" s="1"/>
      <c r="U846" s="1"/>
      <c r="V846" s="1" t="s">
        <v>13289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24073</v>
      </c>
      <c r="F847" s="1" t="s">
        <v>24754</v>
      </c>
      <c r="G847" s="1" t="s">
        <v>25414</v>
      </c>
      <c r="H847" s="1" t="s">
        <v>26025</v>
      </c>
      <c r="I847" s="1" t="s">
        <v>10599</v>
      </c>
      <c r="J847" s="1"/>
      <c r="K847" s="1" t="s">
        <v>26263</v>
      </c>
      <c r="L847" s="1" t="s">
        <v>845</v>
      </c>
      <c r="M847" s="1" t="s">
        <v>12213</v>
      </c>
      <c r="N847" s="1" t="s">
        <v>13040</v>
      </c>
      <c r="O847" s="1" t="s">
        <v>845</v>
      </c>
      <c r="P847" s="1" t="s">
        <v>26286</v>
      </c>
      <c r="Q847" s="1" t="s">
        <v>26868</v>
      </c>
      <c r="R847" s="1" t="s">
        <v>13285</v>
      </c>
      <c r="S847" s="1" t="s">
        <v>845</v>
      </c>
      <c r="T847" s="1"/>
      <c r="U847" s="1"/>
      <c r="V847" s="1" t="s">
        <v>13289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24074</v>
      </c>
      <c r="F848" s="1" t="s">
        <v>24755</v>
      </c>
      <c r="G848" s="1" t="s">
        <v>25415</v>
      </c>
      <c r="H848" s="1" t="s">
        <v>26028</v>
      </c>
      <c r="I848" s="1" t="s">
        <v>10600</v>
      </c>
      <c r="J848" s="1"/>
      <c r="K848" s="1" t="s">
        <v>26263</v>
      </c>
      <c r="L848" s="1" t="s">
        <v>846</v>
      </c>
      <c r="M848" s="1" t="s">
        <v>12214</v>
      </c>
      <c r="N848" s="1" t="s">
        <v>13040</v>
      </c>
      <c r="O848" s="1" t="s">
        <v>846</v>
      </c>
      <c r="P848" s="1" t="s">
        <v>26286</v>
      </c>
      <c r="Q848" s="1" t="s">
        <v>26871</v>
      </c>
      <c r="R848" s="1" t="s">
        <v>13285</v>
      </c>
      <c r="S848" s="1" t="s">
        <v>846</v>
      </c>
      <c r="T848" s="1"/>
      <c r="U848" s="1"/>
      <c r="V848" s="1" t="s">
        <v>13289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4233</v>
      </c>
      <c r="G849" s="1" t="s">
        <v>7473</v>
      </c>
      <c r="H849" s="1" t="s">
        <v>8991</v>
      </c>
      <c r="I849" s="1" t="s">
        <v>10601</v>
      </c>
      <c r="J849" s="1"/>
      <c r="K849" s="1" t="s">
        <v>26263</v>
      </c>
      <c r="L849" s="1" t="s">
        <v>847</v>
      </c>
      <c r="M849" s="1" t="s">
        <v>12215</v>
      </c>
      <c r="N849" s="1" t="s">
        <v>13040</v>
      </c>
      <c r="O849" s="1" t="s">
        <v>847</v>
      </c>
      <c r="P849" s="1" t="s">
        <v>26286</v>
      </c>
      <c r="Q849" s="1" t="s">
        <v>26872</v>
      </c>
      <c r="R849" s="1" t="s">
        <v>13285</v>
      </c>
      <c r="S849" s="1" t="s">
        <v>847</v>
      </c>
      <c r="T849" s="1"/>
      <c r="U849" s="1"/>
      <c r="V849" s="1" t="s">
        <v>13289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24075</v>
      </c>
      <c r="F850" s="1" t="s">
        <v>24756</v>
      </c>
      <c r="G850" s="1" t="s">
        <v>25416</v>
      </c>
      <c r="H850" s="1" t="s">
        <v>24075</v>
      </c>
      <c r="I850" s="1" t="s">
        <v>10602</v>
      </c>
      <c r="J850" s="1"/>
      <c r="K850" s="1" t="s">
        <v>26263</v>
      </c>
      <c r="L850" s="1" t="s">
        <v>848</v>
      </c>
      <c r="M850" s="1" t="s">
        <v>12216</v>
      </c>
      <c r="N850" s="1" t="s">
        <v>13040</v>
      </c>
      <c r="O850" s="1" t="s">
        <v>848</v>
      </c>
      <c r="P850" s="1" t="s">
        <v>26286</v>
      </c>
      <c r="Q850" s="1" t="s">
        <v>26873</v>
      </c>
      <c r="R850" s="1" t="s">
        <v>13285</v>
      </c>
      <c r="S850" s="1" t="s">
        <v>848</v>
      </c>
      <c r="T850" s="1"/>
      <c r="U850" s="1"/>
      <c r="V850" s="1" t="s">
        <v>13289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19948</v>
      </c>
      <c r="F851" s="1" t="s">
        <v>20775</v>
      </c>
      <c r="G851" s="1" t="s">
        <v>21583</v>
      </c>
      <c r="H851" s="1" t="s">
        <v>22343</v>
      </c>
      <c r="I851" s="1" t="s">
        <v>10603</v>
      </c>
      <c r="J851" s="1"/>
      <c r="K851" s="1" t="s">
        <v>26263</v>
      </c>
      <c r="L851" s="1" t="s">
        <v>849</v>
      </c>
      <c r="M851" s="1" t="s">
        <v>12217</v>
      </c>
      <c r="N851" s="1" t="s">
        <v>13040</v>
      </c>
      <c r="O851" s="1" t="s">
        <v>849</v>
      </c>
      <c r="P851" s="1" t="s">
        <v>26286</v>
      </c>
      <c r="Q851" s="1" t="s">
        <v>26874</v>
      </c>
      <c r="R851" s="1" t="s">
        <v>13285</v>
      </c>
      <c r="S851" s="1" t="s">
        <v>849</v>
      </c>
      <c r="T851" s="1"/>
      <c r="U851" s="1"/>
      <c r="V851" s="1" t="s">
        <v>13289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13968</v>
      </c>
      <c r="F852" s="1" t="s">
        <v>15046</v>
      </c>
      <c r="G852" s="1" t="s">
        <v>16089</v>
      </c>
      <c r="H852" s="1" t="s">
        <v>17070</v>
      </c>
      <c r="I852" s="1" t="s">
        <v>10604</v>
      </c>
      <c r="J852" s="1"/>
      <c r="K852" s="1" t="s">
        <v>26263</v>
      </c>
      <c r="L852" s="1" t="s">
        <v>850</v>
      </c>
      <c r="M852" s="1" t="s">
        <v>12218</v>
      </c>
      <c r="N852" s="1" t="s">
        <v>13040</v>
      </c>
      <c r="O852" s="1" t="s">
        <v>850</v>
      </c>
      <c r="P852" s="1" t="s">
        <v>26286</v>
      </c>
      <c r="Q852" s="1" t="s">
        <v>26875</v>
      </c>
      <c r="R852" s="1" t="s">
        <v>13285</v>
      </c>
      <c r="S852" s="1" t="s">
        <v>850</v>
      </c>
      <c r="T852" s="1"/>
      <c r="U852" s="1"/>
      <c r="V852" s="1" t="s">
        <v>13289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13969</v>
      </c>
      <c r="F853" s="1" t="s">
        <v>15047</v>
      </c>
      <c r="G853" s="1" t="s">
        <v>16090</v>
      </c>
      <c r="H853" s="1" t="s">
        <v>17070</v>
      </c>
      <c r="I853" s="1" t="s">
        <v>10605</v>
      </c>
      <c r="J853" s="1"/>
      <c r="K853" s="1" t="s">
        <v>26263</v>
      </c>
      <c r="L853" s="1" t="s">
        <v>851</v>
      </c>
      <c r="M853" s="1" t="s">
        <v>12219</v>
      </c>
      <c r="N853" s="1" t="s">
        <v>13040</v>
      </c>
      <c r="O853" s="1" t="s">
        <v>851</v>
      </c>
      <c r="P853" s="1" t="s">
        <v>26286</v>
      </c>
      <c r="Q853" s="1" t="s">
        <v>26875</v>
      </c>
      <c r="R853" s="1" t="s">
        <v>13285</v>
      </c>
      <c r="S853" s="1" t="s">
        <v>851</v>
      </c>
      <c r="T853" s="1"/>
      <c r="U853" s="1"/>
      <c r="V853" s="1" t="s">
        <v>13289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24076</v>
      </c>
      <c r="F854" s="1" t="s">
        <v>24757</v>
      </c>
      <c r="G854" s="1" t="s">
        <v>25417</v>
      </c>
      <c r="H854" s="1" t="s">
        <v>26029</v>
      </c>
      <c r="I854" s="1" t="s">
        <v>9830</v>
      </c>
      <c r="J854" s="1"/>
      <c r="K854" s="1" t="s">
        <v>26263</v>
      </c>
      <c r="L854" s="1" t="s">
        <v>852</v>
      </c>
      <c r="M854" s="1" t="s">
        <v>12220</v>
      </c>
      <c r="N854" s="1" t="s">
        <v>13040</v>
      </c>
      <c r="O854" s="1" t="s">
        <v>852</v>
      </c>
      <c r="P854" s="1" t="s">
        <v>26286</v>
      </c>
      <c r="Q854" s="1" t="s">
        <v>26876</v>
      </c>
      <c r="R854" s="1" t="s">
        <v>13285</v>
      </c>
      <c r="S854" s="1" t="s">
        <v>852</v>
      </c>
      <c r="T854" s="1"/>
      <c r="U854" s="1"/>
      <c r="V854" s="1" t="s">
        <v>13289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5886</v>
      </c>
      <c r="G855" s="1" t="s">
        <v>7479</v>
      </c>
      <c r="H855" s="1" t="s">
        <v>8996</v>
      </c>
      <c r="I855" s="1" t="s">
        <v>10606</v>
      </c>
      <c r="J855" s="1"/>
      <c r="K855" s="1" t="s">
        <v>26263</v>
      </c>
      <c r="L855" s="1" t="s">
        <v>853</v>
      </c>
      <c r="M855" s="1" t="s">
        <v>12221</v>
      </c>
      <c r="N855" s="1" t="s">
        <v>13040</v>
      </c>
      <c r="O855" s="1" t="s">
        <v>853</v>
      </c>
      <c r="P855" s="1" t="s">
        <v>26286</v>
      </c>
      <c r="Q855" s="1" t="s">
        <v>26877</v>
      </c>
      <c r="R855" s="1" t="s">
        <v>13285</v>
      </c>
      <c r="S855" s="1" t="s">
        <v>853</v>
      </c>
      <c r="T855" s="1"/>
      <c r="U855" s="1"/>
      <c r="V855" s="1" t="s">
        <v>13289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24077</v>
      </c>
      <c r="F856" s="1" t="s">
        <v>24758</v>
      </c>
      <c r="G856" s="1" t="s">
        <v>25418</v>
      </c>
      <c r="H856" s="1" t="s">
        <v>26030</v>
      </c>
      <c r="I856" s="1" t="s">
        <v>10607</v>
      </c>
      <c r="J856" s="1"/>
      <c r="K856" s="1" t="s">
        <v>26263</v>
      </c>
      <c r="L856" s="1" t="s">
        <v>854</v>
      </c>
      <c r="M856" s="1" t="s">
        <v>12222</v>
      </c>
      <c r="N856" s="1" t="s">
        <v>13040</v>
      </c>
      <c r="O856" s="1" t="s">
        <v>854</v>
      </c>
      <c r="P856" s="1" t="s">
        <v>26286</v>
      </c>
      <c r="Q856" s="1" t="s">
        <v>26878</v>
      </c>
      <c r="R856" s="1" t="s">
        <v>13285</v>
      </c>
      <c r="S856" s="1" t="s">
        <v>854</v>
      </c>
      <c r="T856" s="1"/>
      <c r="U856" s="1"/>
      <c r="V856" s="1" t="s">
        <v>13289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24078</v>
      </c>
      <c r="F857" s="1" t="s">
        <v>24759</v>
      </c>
      <c r="G857" s="1" t="s">
        <v>25419</v>
      </c>
      <c r="H857" s="1" t="s">
        <v>26031</v>
      </c>
      <c r="I857" s="1" t="s">
        <v>10608</v>
      </c>
      <c r="J857" s="1"/>
      <c r="K857" s="1" t="s">
        <v>26263</v>
      </c>
      <c r="L857" s="1" t="s">
        <v>855</v>
      </c>
      <c r="M857" s="1" t="s">
        <v>12223</v>
      </c>
      <c r="N857" s="1" t="s">
        <v>13040</v>
      </c>
      <c r="O857" s="1" t="s">
        <v>855</v>
      </c>
      <c r="P857" s="1" t="s">
        <v>26286</v>
      </c>
      <c r="Q857" s="1" t="s">
        <v>26879</v>
      </c>
      <c r="R857" s="1" t="s">
        <v>13285</v>
      </c>
      <c r="S857" s="1" t="s">
        <v>855</v>
      </c>
      <c r="T857" s="1"/>
      <c r="U857" s="1"/>
      <c r="V857" s="1" t="s">
        <v>13289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24079</v>
      </c>
      <c r="F858" s="1" t="s">
        <v>24760</v>
      </c>
      <c r="G858" s="1" t="s">
        <v>25420</v>
      </c>
      <c r="H858" s="1" t="s">
        <v>26032</v>
      </c>
      <c r="I858" s="1" t="s">
        <v>10609</v>
      </c>
      <c r="J858" s="1"/>
      <c r="K858" s="1" t="s">
        <v>26263</v>
      </c>
      <c r="L858" s="1" t="s">
        <v>856</v>
      </c>
      <c r="M858" s="1" t="s">
        <v>12224</v>
      </c>
      <c r="N858" s="1" t="s">
        <v>13040</v>
      </c>
      <c r="O858" s="1" t="s">
        <v>856</v>
      </c>
      <c r="P858" s="1" t="s">
        <v>26286</v>
      </c>
      <c r="Q858" s="1" t="s">
        <v>26880</v>
      </c>
      <c r="R858" s="1" t="s">
        <v>13285</v>
      </c>
      <c r="S858" s="1" t="s">
        <v>856</v>
      </c>
      <c r="T858" s="1"/>
      <c r="U858" s="1"/>
      <c r="V858" s="1" t="s">
        <v>13289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13974</v>
      </c>
      <c r="F859" s="1" t="s">
        <v>15052</v>
      </c>
      <c r="G859" s="1" t="s">
        <v>16095</v>
      </c>
      <c r="H859" s="1" t="s">
        <v>17075</v>
      </c>
      <c r="I859" s="1" t="s">
        <v>10610</v>
      </c>
      <c r="J859" s="1"/>
      <c r="K859" s="1" t="s">
        <v>26263</v>
      </c>
      <c r="L859" s="1" t="s">
        <v>857</v>
      </c>
      <c r="M859" s="1" t="s">
        <v>12225</v>
      </c>
      <c r="N859" s="1" t="s">
        <v>13040</v>
      </c>
      <c r="O859" s="1" t="s">
        <v>857</v>
      </c>
      <c r="P859" s="1" t="s">
        <v>26286</v>
      </c>
      <c r="Q859" s="1" t="s">
        <v>26881</v>
      </c>
      <c r="R859" s="1" t="s">
        <v>13285</v>
      </c>
      <c r="S859" s="1" t="s">
        <v>857</v>
      </c>
      <c r="T859" s="1"/>
      <c r="U859" s="1"/>
      <c r="V859" s="1" t="s">
        <v>13289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13975</v>
      </c>
      <c r="F860" s="1" t="s">
        <v>15053</v>
      </c>
      <c r="G860" s="1" t="s">
        <v>13975</v>
      </c>
      <c r="H860" s="1" t="s">
        <v>17076</v>
      </c>
      <c r="I860" s="1" t="s">
        <v>10611</v>
      </c>
      <c r="J860" s="1"/>
      <c r="K860" s="1" t="s">
        <v>26263</v>
      </c>
      <c r="L860" s="1" t="s">
        <v>858</v>
      </c>
      <c r="M860" s="1" t="s">
        <v>12226</v>
      </c>
      <c r="N860" s="1" t="s">
        <v>13040</v>
      </c>
      <c r="O860" s="1" t="s">
        <v>858</v>
      </c>
      <c r="P860" s="1" t="s">
        <v>26286</v>
      </c>
      <c r="Q860" s="1" t="s">
        <v>26882</v>
      </c>
      <c r="R860" s="1" t="s">
        <v>13285</v>
      </c>
      <c r="S860" s="1" t="s">
        <v>858</v>
      </c>
      <c r="T860" s="1"/>
      <c r="U860" s="1"/>
      <c r="V860" s="1" t="s">
        <v>13289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19957</v>
      </c>
      <c r="F861" s="1" t="s">
        <v>20784</v>
      </c>
      <c r="G861" s="1" t="s">
        <v>21591</v>
      </c>
      <c r="H861" s="1" t="s">
        <v>22351</v>
      </c>
      <c r="I861" s="1" t="s">
        <v>10612</v>
      </c>
      <c r="J861" s="1"/>
      <c r="K861" s="1" t="s">
        <v>26263</v>
      </c>
      <c r="L861" s="1" t="s">
        <v>859</v>
      </c>
      <c r="M861" s="1" t="s">
        <v>12227</v>
      </c>
      <c r="N861" s="1" t="s">
        <v>13040</v>
      </c>
      <c r="O861" s="1" t="s">
        <v>859</v>
      </c>
      <c r="P861" s="1" t="s">
        <v>26286</v>
      </c>
      <c r="Q861" s="1" t="s">
        <v>26883</v>
      </c>
      <c r="R861" s="1" t="s">
        <v>13285</v>
      </c>
      <c r="S861" s="1" t="s">
        <v>859</v>
      </c>
      <c r="T861" s="1"/>
      <c r="U861" s="1"/>
      <c r="V861" s="1" t="s">
        <v>13289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24080</v>
      </c>
      <c r="F862" s="1" t="s">
        <v>24761</v>
      </c>
      <c r="G862" s="1" t="s">
        <v>25421</v>
      </c>
      <c r="H862" s="1" t="s">
        <v>26033</v>
      </c>
      <c r="I862" s="1" t="s">
        <v>10613</v>
      </c>
      <c r="J862" s="1"/>
      <c r="K862" s="1" t="s">
        <v>26263</v>
      </c>
      <c r="L862" s="1" t="s">
        <v>860</v>
      </c>
      <c r="M862" s="1" t="s">
        <v>12228</v>
      </c>
      <c r="N862" s="1" t="s">
        <v>13040</v>
      </c>
      <c r="O862" s="1" t="s">
        <v>860</v>
      </c>
      <c r="P862" s="1" t="s">
        <v>26286</v>
      </c>
      <c r="Q862" s="1" t="s">
        <v>26884</v>
      </c>
      <c r="R862" s="1" t="s">
        <v>13285</v>
      </c>
      <c r="S862" s="1" t="s">
        <v>860</v>
      </c>
      <c r="T862" s="1"/>
      <c r="U862" s="1"/>
      <c r="V862" s="1" t="s">
        <v>13289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13977</v>
      </c>
      <c r="F863" s="1" t="s">
        <v>15055</v>
      </c>
      <c r="G863" s="1" t="s">
        <v>16097</v>
      </c>
      <c r="H863" s="1" t="s">
        <v>17078</v>
      </c>
      <c r="I863" s="1" t="s">
        <v>10614</v>
      </c>
      <c r="J863" s="1"/>
      <c r="K863" s="1" t="s">
        <v>26263</v>
      </c>
      <c r="L863" s="1" t="s">
        <v>861</v>
      </c>
      <c r="M863" s="1" t="s">
        <v>12229</v>
      </c>
      <c r="N863" s="1" t="s">
        <v>13040</v>
      </c>
      <c r="O863" s="1" t="s">
        <v>861</v>
      </c>
      <c r="P863" s="1" t="s">
        <v>26286</v>
      </c>
      <c r="Q863" s="1" t="s">
        <v>26885</v>
      </c>
      <c r="R863" s="1" t="s">
        <v>13285</v>
      </c>
      <c r="S863" s="1" t="s">
        <v>861</v>
      </c>
      <c r="T863" s="1"/>
      <c r="U863" s="1"/>
      <c r="V863" s="1" t="s">
        <v>13289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24081</v>
      </c>
      <c r="F864" s="1" t="s">
        <v>24762</v>
      </c>
      <c r="G864" s="1" t="s">
        <v>25422</v>
      </c>
      <c r="H864" s="1" t="s">
        <v>26034</v>
      </c>
      <c r="I864" s="1" t="s">
        <v>10615</v>
      </c>
      <c r="J864" s="1"/>
      <c r="K864" s="1" t="s">
        <v>26263</v>
      </c>
      <c r="L864" s="1" t="s">
        <v>862</v>
      </c>
      <c r="M864" s="1" t="s">
        <v>12230</v>
      </c>
      <c r="N864" s="1" t="s">
        <v>13040</v>
      </c>
      <c r="O864" s="1" t="s">
        <v>862</v>
      </c>
      <c r="P864" s="1" t="s">
        <v>26286</v>
      </c>
      <c r="Q864" s="1" t="s">
        <v>26886</v>
      </c>
      <c r="R864" s="1" t="s">
        <v>13285</v>
      </c>
      <c r="S864" s="1" t="s">
        <v>862</v>
      </c>
      <c r="T864" s="1"/>
      <c r="U864" s="1"/>
      <c r="V864" s="1" t="s">
        <v>13289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24082</v>
      </c>
      <c r="F865" s="1" t="s">
        <v>24763</v>
      </c>
      <c r="G865" s="1" t="s">
        <v>25423</v>
      </c>
      <c r="H865" s="1" t="s">
        <v>26035</v>
      </c>
      <c r="I865" s="1" t="s">
        <v>10616</v>
      </c>
      <c r="J865" s="1"/>
      <c r="K865" s="1" t="s">
        <v>26263</v>
      </c>
      <c r="L865" s="1" t="s">
        <v>863</v>
      </c>
      <c r="M865" s="1" t="s">
        <v>12231</v>
      </c>
      <c r="N865" s="1" t="s">
        <v>13040</v>
      </c>
      <c r="O865" s="1" t="s">
        <v>863</v>
      </c>
      <c r="P865" s="1" t="s">
        <v>26286</v>
      </c>
      <c r="Q865" s="1" t="s">
        <v>26887</v>
      </c>
      <c r="R865" s="1" t="s">
        <v>13285</v>
      </c>
      <c r="S865" s="1" t="s">
        <v>863</v>
      </c>
      <c r="T865" s="1"/>
      <c r="U865" s="1"/>
      <c r="V865" s="1" t="s">
        <v>13289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24083</v>
      </c>
      <c r="F866" s="1" t="s">
        <v>24764</v>
      </c>
      <c r="G866" s="1" t="s">
        <v>25424</v>
      </c>
      <c r="H866" s="1" t="s">
        <v>26015</v>
      </c>
      <c r="I866" s="1" t="s">
        <v>10617</v>
      </c>
      <c r="J866" s="1"/>
      <c r="K866" s="1" t="s">
        <v>26263</v>
      </c>
      <c r="L866" s="1" t="s">
        <v>864</v>
      </c>
      <c r="M866" s="1" t="s">
        <v>12232</v>
      </c>
      <c r="N866" s="1" t="s">
        <v>13040</v>
      </c>
      <c r="O866" s="1" t="s">
        <v>864</v>
      </c>
      <c r="P866" s="1" t="s">
        <v>26286</v>
      </c>
      <c r="Q866" s="1" t="s">
        <v>26888</v>
      </c>
      <c r="R866" s="1" t="s">
        <v>13285</v>
      </c>
      <c r="S866" s="1" t="s">
        <v>864</v>
      </c>
      <c r="T866" s="1"/>
      <c r="U866" s="1"/>
      <c r="V866" s="1" t="s">
        <v>13289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24084</v>
      </c>
      <c r="F867" s="1" t="s">
        <v>24765</v>
      </c>
      <c r="G867" s="1" t="s">
        <v>25425</v>
      </c>
      <c r="H867" s="1" t="s">
        <v>26036</v>
      </c>
      <c r="I867" s="1" t="s">
        <v>10618</v>
      </c>
      <c r="J867" s="1"/>
      <c r="K867" s="1" t="s">
        <v>26263</v>
      </c>
      <c r="L867" s="1" t="s">
        <v>865</v>
      </c>
      <c r="M867" s="1" t="s">
        <v>12233</v>
      </c>
      <c r="N867" s="1" t="s">
        <v>13040</v>
      </c>
      <c r="O867" s="1" t="s">
        <v>865</v>
      </c>
      <c r="P867" s="1" t="s">
        <v>26286</v>
      </c>
      <c r="Q867" s="1" t="s">
        <v>26889</v>
      </c>
      <c r="R867" s="1" t="s">
        <v>13285</v>
      </c>
      <c r="S867" s="1" t="s">
        <v>865</v>
      </c>
      <c r="T867" s="1"/>
      <c r="U867" s="1"/>
      <c r="V867" s="1" t="s">
        <v>13289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24085</v>
      </c>
      <c r="F868" s="1" t="s">
        <v>24766</v>
      </c>
      <c r="G868" s="1" t="s">
        <v>25426</v>
      </c>
      <c r="H868" s="1" t="s">
        <v>26037</v>
      </c>
      <c r="I868" s="1" t="s">
        <v>10619</v>
      </c>
      <c r="J868" s="1"/>
      <c r="K868" s="1" t="s">
        <v>26263</v>
      </c>
      <c r="L868" s="1" t="s">
        <v>866</v>
      </c>
      <c r="M868" s="1" t="s">
        <v>12234</v>
      </c>
      <c r="N868" s="1" t="s">
        <v>13040</v>
      </c>
      <c r="O868" s="1" t="s">
        <v>866</v>
      </c>
      <c r="P868" s="1" t="s">
        <v>26286</v>
      </c>
      <c r="Q868" s="1" t="s">
        <v>26890</v>
      </c>
      <c r="R868" s="1" t="s">
        <v>13285</v>
      </c>
      <c r="S868" s="1" t="s">
        <v>866</v>
      </c>
      <c r="T868" s="1"/>
      <c r="U868" s="1"/>
      <c r="V868" s="1" t="s">
        <v>13289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24086</v>
      </c>
      <c r="F869" s="1" t="s">
        <v>24767</v>
      </c>
      <c r="G869" s="1" t="s">
        <v>25427</v>
      </c>
      <c r="H869" s="1" t="s">
        <v>26038</v>
      </c>
      <c r="I869" s="1" t="s">
        <v>10620</v>
      </c>
      <c r="J869" s="1"/>
      <c r="K869" s="1" t="s">
        <v>26263</v>
      </c>
      <c r="L869" s="1" t="s">
        <v>867</v>
      </c>
      <c r="M869" s="1" t="s">
        <v>12235</v>
      </c>
      <c r="N869" s="1" t="s">
        <v>13040</v>
      </c>
      <c r="O869" s="1" t="s">
        <v>867</v>
      </c>
      <c r="P869" s="1" t="s">
        <v>26286</v>
      </c>
      <c r="Q869" s="1" t="s">
        <v>26891</v>
      </c>
      <c r="R869" s="1" t="s">
        <v>13285</v>
      </c>
      <c r="S869" s="1" t="s">
        <v>867</v>
      </c>
      <c r="T869" s="1"/>
      <c r="U869" s="1"/>
      <c r="V869" s="1" t="s">
        <v>13289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24087</v>
      </c>
      <c r="F870" s="1" t="s">
        <v>24768</v>
      </c>
      <c r="G870" s="1" t="s">
        <v>25428</v>
      </c>
      <c r="H870" s="1" t="s">
        <v>26039</v>
      </c>
      <c r="I870" s="1" t="s">
        <v>10621</v>
      </c>
      <c r="J870" s="1"/>
      <c r="K870" s="1" t="s">
        <v>26263</v>
      </c>
      <c r="L870" s="1" t="s">
        <v>868</v>
      </c>
      <c r="M870" s="1" t="s">
        <v>12236</v>
      </c>
      <c r="N870" s="1" t="s">
        <v>13040</v>
      </c>
      <c r="O870" s="1" t="s">
        <v>868</v>
      </c>
      <c r="P870" s="1" t="s">
        <v>26286</v>
      </c>
      <c r="Q870" s="1" t="s">
        <v>26892</v>
      </c>
      <c r="R870" s="1" t="s">
        <v>13285</v>
      </c>
      <c r="S870" s="1" t="s">
        <v>868</v>
      </c>
      <c r="T870" s="1"/>
      <c r="U870" s="1"/>
      <c r="V870" s="1" t="s">
        <v>13289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19963</v>
      </c>
      <c r="F871" s="1" t="s">
        <v>20790</v>
      </c>
      <c r="G871" s="1" t="s">
        <v>21597</v>
      </c>
      <c r="H871" s="1" t="s">
        <v>22356</v>
      </c>
      <c r="I871" s="1" t="s">
        <v>10622</v>
      </c>
      <c r="J871" s="1"/>
      <c r="K871" s="1" t="s">
        <v>26263</v>
      </c>
      <c r="L871" s="1" t="s">
        <v>869</v>
      </c>
      <c r="M871" s="1" t="s">
        <v>12237</v>
      </c>
      <c r="N871" s="1" t="s">
        <v>13040</v>
      </c>
      <c r="O871" s="1" t="s">
        <v>869</v>
      </c>
      <c r="P871" s="1" t="s">
        <v>26286</v>
      </c>
      <c r="Q871" s="1" t="s">
        <v>26893</v>
      </c>
      <c r="R871" s="1" t="s">
        <v>13285</v>
      </c>
      <c r="S871" s="1" t="s">
        <v>869</v>
      </c>
      <c r="T871" s="1"/>
      <c r="U871" s="1"/>
      <c r="V871" s="1" t="s">
        <v>13289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24088</v>
      </c>
      <c r="F872" s="1" t="s">
        <v>24769</v>
      </c>
      <c r="G872" s="1" t="s">
        <v>25429</v>
      </c>
      <c r="H872" s="1" t="s">
        <v>26040</v>
      </c>
      <c r="I872" s="1" t="s">
        <v>10623</v>
      </c>
      <c r="J872" s="1"/>
      <c r="K872" s="1" t="s">
        <v>26263</v>
      </c>
      <c r="L872" s="1" t="s">
        <v>870</v>
      </c>
      <c r="M872" s="1" t="s">
        <v>12238</v>
      </c>
      <c r="N872" s="1" t="s">
        <v>13040</v>
      </c>
      <c r="O872" s="1" t="s">
        <v>870</v>
      </c>
      <c r="P872" s="1" t="s">
        <v>26286</v>
      </c>
      <c r="Q872" s="1" t="s">
        <v>26894</v>
      </c>
      <c r="R872" s="1" t="s">
        <v>13285</v>
      </c>
      <c r="S872" s="1" t="s">
        <v>870</v>
      </c>
      <c r="T872" s="1"/>
      <c r="U872" s="1"/>
      <c r="V872" s="1" t="s">
        <v>13289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19965</v>
      </c>
      <c r="F873" s="1" t="s">
        <v>20792</v>
      </c>
      <c r="G873" s="1" t="s">
        <v>21599</v>
      </c>
      <c r="H873" s="1" t="s">
        <v>22356</v>
      </c>
      <c r="I873" s="1" t="s">
        <v>10624</v>
      </c>
      <c r="J873" s="1"/>
      <c r="K873" s="1" t="s">
        <v>26263</v>
      </c>
      <c r="L873" s="1" t="s">
        <v>871</v>
      </c>
      <c r="M873" s="1" t="s">
        <v>12239</v>
      </c>
      <c r="N873" s="1" t="s">
        <v>13040</v>
      </c>
      <c r="O873" s="1" t="s">
        <v>871</v>
      </c>
      <c r="P873" s="1" t="s">
        <v>26286</v>
      </c>
      <c r="Q873" s="1" t="s">
        <v>26893</v>
      </c>
      <c r="R873" s="1" t="s">
        <v>13285</v>
      </c>
      <c r="S873" s="1" t="s">
        <v>871</v>
      </c>
      <c r="T873" s="1"/>
      <c r="U873" s="1"/>
      <c r="V873" s="1" t="s">
        <v>13289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24089</v>
      </c>
      <c r="F874" s="1" t="s">
        <v>24770</v>
      </c>
      <c r="G874" s="1" t="s">
        <v>25430</v>
      </c>
      <c r="H874" s="1" t="s">
        <v>26041</v>
      </c>
      <c r="I874" s="1" t="s">
        <v>10625</v>
      </c>
      <c r="J874" s="1"/>
      <c r="K874" s="1" t="s">
        <v>26263</v>
      </c>
      <c r="L874" s="1" t="s">
        <v>872</v>
      </c>
      <c r="M874" s="1" t="s">
        <v>12240</v>
      </c>
      <c r="N874" s="1" t="s">
        <v>13040</v>
      </c>
      <c r="O874" s="1" t="s">
        <v>872</v>
      </c>
      <c r="P874" s="1" t="s">
        <v>26286</v>
      </c>
      <c r="Q874" s="1" t="s">
        <v>26895</v>
      </c>
      <c r="R874" s="1" t="s">
        <v>13285</v>
      </c>
      <c r="S874" s="1" t="s">
        <v>872</v>
      </c>
      <c r="T874" s="1"/>
      <c r="U874" s="1"/>
      <c r="V874" s="1" t="s">
        <v>13289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24090</v>
      </c>
      <c r="F875" s="1" t="s">
        <v>24771</v>
      </c>
      <c r="G875" s="1" t="s">
        <v>25431</v>
      </c>
      <c r="H875" s="1" t="s">
        <v>26042</v>
      </c>
      <c r="I875" s="1" t="s">
        <v>10626</v>
      </c>
      <c r="J875" s="1"/>
      <c r="K875" s="1" t="s">
        <v>26263</v>
      </c>
      <c r="L875" s="1" t="s">
        <v>873</v>
      </c>
      <c r="M875" s="1" t="s">
        <v>12241</v>
      </c>
      <c r="N875" s="1" t="s">
        <v>13040</v>
      </c>
      <c r="O875" s="1" t="s">
        <v>873</v>
      </c>
      <c r="P875" s="1" t="s">
        <v>26286</v>
      </c>
      <c r="Q875" s="1" t="s">
        <v>26896</v>
      </c>
      <c r="R875" s="1" t="s">
        <v>13285</v>
      </c>
      <c r="S875" s="1" t="s">
        <v>873</v>
      </c>
      <c r="T875" s="1"/>
      <c r="U875" s="1"/>
      <c r="V875" s="1" t="s">
        <v>13289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24091</v>
      </c>
      <c r="F876" s="1" t="s">
        <v>24772</v>
      </c>
      <c r="G876" s="1" t="s">
        <v>25432</v>
      </c>
      <c r="H876" s="1" t="s">
        <v>26041</v>
      </c>
      <c r="I876" s="1" t="s">
        <v>10627</v>
      </c>
      <c r="J876" s="1"/>
      <c r="K876" s="1" t="s">
        <v>26263</v>
      </c>
      <c r="L876" s="1" t="s">
        <v>874</v>
      </c>
      <c r="M876" s="1" t="s">
        <v>12242</v>
      </c>
      <c r="N876" s="1" t="s">
        <v>13040</v>
      </c>
      <c r="O876" s="1" t="s">
        <v>874</v>
      </c>
      <c r="P876" s="1" t="s">
        <v>26286</v>
      </c>
      <c r="Q876" s="1" t="s">
        <v>26895</v>
      </c>
      <c r="R876" s="1" t="s">
        <v>13285</v>
      </c>
      <c r="S876" s="1" t="s">
        <v>874</v>
      </c>
      <c r="T876" s="1"/>
      <c r="U876" s="1"/>
      <c r="V876" s="1" t="s">
        <v>13289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5908</v>
      </c>
      <c r="G877" s="1" t="s">
        <v>7500</v>
      </c>
      <c r="H877" s="1" t="s">
        <v>9015</v>
      </c>
      <c r="I877" s="1" t="s">
        <v>10628</v>
      </c>
      <c r="J877" s="1"/>
      <c r="K877" s="1" t="s">
        <v>26263</v>
      </c>
      <c r="L877" s="1" t="s">
        <v>875</v>
      </c>
      <c r="M877" s="1" t="s">
        <v>12243</v>
      </c>
      <c r="N877" s="1" t="s">
        <v>13040</v>
      </c>
      <c r="O877" s="1" t="s">
        <v>875</v>
      </c>
      <c r="P877" s="1" t="s">
        <v>26286</v>
      </c>
      <c r="Q877" s="1" t="s">
        <v>26897</v>
      </c>
      <c r="R877" s="1" t="s">
        <v>13285</v>
      </c>
      <c r="S877" s="1" t="s">
        <v>875</v>
      </c>
      <c r="T877" s="1"/>
      <c r="U877" s="1"/>
      <c r="V877" s="1" t="s">
        <v>13289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19966</v>
      </c>
      <c r="F878" s="1" t="s">
        <v>20793</v>
      </c>
      <c r="G878" s="1" t="s">
        <v>21600</v>
      </c>
      <c r="H878" s="1" t="s">
        <v>22358</v>
      </c>
      <c r="I878" s="1" t="s">
        <v>10629</v>
      </c>
      <c r="J878" s="1"/>
      <c r="K878" s="1" t="s">
        <v>26263</v>
      </c>
      <c r="L878" s="1" t="s">
        <v>876</v>
      </c>
      <c r="M878" s="1" t="s">
        <v>12244</v>
      </c>
      <c r="N878" s="1" t="s">
        <v>13040</v>
      </c>
      <c r="O878" s="1" t="s">
        <v>876</v>
      </c>
      <c r="P878" s="1" t="s">
        <v>26286</v>
      </c>
      <c r="Q878" s="1" t="s">
        <v>26898</v>
      </c>
      <c r="R878" s="1" t="s">
        <v>13285</v>
      </c>
      <c r="S878" s="1" t="s">
        <v>876</v>
      </c>
      <c r="T878" s="1"/>
      <c r="U878" s="1"/>
      <c r="V878" s="1" t="s">
        <v>13289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24092</v>
      </c>
      <c r="F879" s="1" t="s">
        <v>24773</v>
      </c>
      <c r="G879" s="1" t="s">
        <v>25433</v>
      </c>
      <c r="H879" s="1" t="s">
        <v>26043</v>
      </c>
      <c r="I879" s="1" t="s">
        <v>10630</v>
      </c>
      <c r="J879" s="1"/>
      <c r="K879" s="1" t="s">
        <v>26263</v>
      </c>
      <c r="L879" s="1" t="s">
        <v>877</v>
      </c>
      <c r="M879" s="1" t="s">
        <v>12245</v>
      </c>
      <c r="N879" s="1" t="s">
        <v>13040</v>
      </c>
      <c r="O879" s="1" t="s">
        <v>877</v>
      </c>
      <c r="P879" s="1" t="s">
        <v>26286</v>
      </c>
      <c r="Q879" s="1" t="s">
        <v>26899</v>
      </c>
      <c r="R879" s="1" t="s">
        <v>13285</v>
      </c>
      <c r="S879" s="1" t="s">
        <v>877</v>
      </c>
      <c r="T879" s="1"/>
      <c r="U879" s="1"/>
      <c r="V879" s="1" t="s">
        <v>13289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24093</v>
      </c>
      <c r="F880" s="1" t="s">
        <v>24774</v>
      </c>
      <c r="G880" s="1" t="s">
        <v>25434</v>
      </c>
      <c r="H880" s="1" t="s">
        <v>26044</v>
      </c>
      <c r="I880" s="1" t="s">
        <v>10631</v>
      </c>
      <c r="J880" s="1"/>
      <c r="K880" s="1" t="s">
        <v>26263</v>
      </c>
      <c r="L880" s="1" t="s">
        <v>878</v>
      </c>
      <c r="M880" s="1" t="s">
        <v>12246</v>
      </c>
      <c r="N880" s="1" t="s">
        <v>13040</v>
      </c>
      <c r="O880" s="1" t="s">
        <v>878</v>
      </c>
      <c r="P880" s="1" t="s">
        <v>26286</v>
      </c>
      <c r="Q880" s="1" t="s">
        <v>26900</v>
      </c>
      <c r="R880" s="1" t="s">
        <v>13285</v>
      </c>
      <c r="S880" s="1" t="s">
        <v>878</v>
      </c>
      <c r="T880" s="1"/>
      <c r="U880" s="1"/>
      <c r="V880" s="1" t="s">
        <v>13289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5912</v>
      </c>
      <c r="G881" s="1" t="s">
        <v>7504</v>
      </c>
      <c r="H881" s="1" t="s">
        <v>9019</v>
      </c>
      <c r="I881" s="1" t="s">
        <v>10632</v>
      </c>
      <c r="J881" s="1"/>
      <c r="K881" s="1" t="s">
        <v>26263</v>
      </c>
      <c r="L881" s="1" t="s">
        <v>879</v>
      </c>
      <c r="M881" s="1" t="s">
        <v>12247</v>
      </c>
      <c r="N881" s="1" t="s">
        <v>13040</v>
      </c>
      <c r="O881" s="1" t="s">
        <v>879</v>
      </c>
      <c r="P881" s="1" t="s">
        <v>26286</v>
      </c>
      <c r="Q881" s="1" t="s">
        <v>26901</v>
      </c>
      <c r="R881" s="1" t="s">
        <v>13285</v>
      </c>
      <c r="S881" s="1" t="s">
        <v>879</v>
      </c>
      <c r="T881" s="1"/>
      <c r="U881" s="1"/>
      <c r="V881" s="1" t="s">
        <v>13289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24094</v>
      </c>
      <c r="F882" s="1" t="s">
        <v>24775</v>
      </c>
      <c r="G882" s="1" t="s">
        <v>25435</v>
      </c>
      <c r="H882" s="1" t="s">
        <v>26045</v>
      </c>
      <c r="I882" s="1" t="s">
        <v>10633</v>
      </c>
      <c r="J882" s="1"/>
      <c r="K882" s="1" t="s">
        <v>26263</v>
      </c>
      <c r="L882" s="1" t="s">
        <v>880</v>
      </c>
      <c r="M882" s="1" t="s">
        <v>12248</v>
      </c>
      <c r="N882" s="1" t="s">
        <v>13040</v>
      </c>
      <c r="O882" s="1" t="s">
        <v>880</v>
      </c>
      <c r="P882" s="1" t="s">
        <v>26286</v>
      </c>
      <c r="Q882" s="1" t="s">
        <v>26902</v>
      </c>
      <c r="R882" s="1" t="s">
        <v>13285</v>
      </c>
      <c r="S882" s="1" t="s">
        <v>880</v>
      </c>
      <c r="T882" s="1"/>
      <c r="U882" s="1"/>
      <c r="V882" s="1" t="s">
        <v>13289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13990</v>
      </c>
      <c r="F883" s="1" t="s">
        <v>15068</v>
      </c>
      <c r="G883" s="1" t="s">
        <v>13990</v>
      </c>
      <c r="H883" s="1" t="s">
        <v>17089</v>
      </c>
      <c r="I883" s="1" t="s">
        <v>10634</v>
      </c>
      <c r="J883" s="1"/>
      <c r="K883" s="1" t="s">
        <v>26263</v>
      </c>
      <c r="L883" s="1" t="s">
        <v>881</v>
      </c>
      <c r="M883" s="1" t="s">
        <v>12249</v>
      </c>
      <c r="N883" s="1" t="s">
        <v>13040</v>
      </c>
      <c r="O883" s="1" t="s">
        <v>881</v>
      </c>
      <c r="P883" s="1" t="s">
        <v>26286</v>
      </c>
      <c r="Q883" s="1" t="s">
        <v>26903</v>
      </c>
      <c r="R883" s="1" t="s">
        <v>13285</v>
      </c>
      <c r="S883" s="1" t="s">
        <v>881</v>
      </c>
      <c r="T883" s="1"/>
      <c r="U883" s="1"/>
      <c r="V883" s="1" t="s">
        <v>13289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24095</v>
      </c>
      <c r="F884" s="1" t="s">
        <v>24776</v>
      </c>
      <c r="G884" s="1" t="s">
        <v>25436</v>
      </c>
      <c r="H884" s="1" t="s">
        <v>26046</v>
      </c>
      <c r="I884" s="1" t="s">
        <v>10635</v>
      </c>
      <c r="J884" s="1"/>
      <c r="K884" s="1" t="s">
        <v>26263</v>
      </c>
      <c r="L884" s="1" t="s">
        <v>882</v>
      </c>
      <c r="M884" s="1" t="s">
        <v>12250</v>
      </c>
      <c r="N884" s="1" t="s">
        <v>13040</v>
      </c>
      <c r="O884" s="1" t="s">
        <v>882</v>
      </c>
      <c r="P884" s="1" t="s">
        <v>26286</v>
      </c>
      <c r="Q884" s="1" t="s">
        <v>26904</v>
      </c>
      <c r="R884" s="1" t="s">
        <v>13285</v>
      </c>
      <c r="S884" s="1" t="s">
        <v>882</v>
      </c>
      <c r="T884" s="1"/>
      <c r="U884" s="1"/>
      <c r="V884" s="1" t="s">
        <v>13289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24096</v>
      </c>
      <c r="F885" s="1" t="s">
        <v>24777</v>
      </c>
      <c r="G885" s="1" t="s">
        <v>25437</v>
      </c>
      <c r="H885" s="1" t="s">
        <v>26047</v>
      </c>
      <c r="I885" s="1" t="s">
        <v>10636</v>
      </c>
      <c r="J885" s="1"/>
      <c r="K885" s="1" t="s">
        <v>26263</v>
      </c>
      <c r="L885" s="1" t="s">
        <v>883</v>
      </c>
      <c r="M885" s="1" t="s">
        <v>12251</v>
      </c>
      <c r="N885" s="1" t="s">
        <v>13040</v>
      </c>
      <c r="O885" s="1" t="s">
        <v>883</v>
      </c>
      <c r="P885" s="1" t="s">
        <v>26286</v>
      </c>
      <c r="Q885" s="1" t="s">
        <v>26905</v>
      </c>
      <c r="R885" s="1" t="s">
        <v>13285</v>
      </c>
      <c r="S885" s="1" t="s">
        <v>883</v>
      </c>
      <c r="T885" s="1"/>
      <c r="U885" s="1"/>
      <c r="V885" s="1" t="s">
        <v>13289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24097</v>
      </c>
      <c r="F886" s="1" t="s">
        <v>24778</v>
      </c>
      <c r="G886" s="1" t="s">
        <v>25438</v>
      </c>
      <c r="H886" s="1" t="s">
        <v>26048</v>
      </c>
      <c r="I886" s="1" t="s">
        <v>10637</v>
      </c>
      <c r="J886" s="1"/>
      <c r="K886" s="1" t="s">
        <v>26263</v>
      </c>
      <c r="L886" s="1" t="s">
        <v>884</v>
      </c>
      <c r="M886" s="1" t="s">
        <v>12252</v>
      </c>
      <c r="N886" s="1" t="s">
        <v>13040</v>
      </c>
      <c r="O886" s="1" t="s">
        <v>884</v>
      </c>
      <c r="P886" s="1" t="s">
        <v>26286</v>
      </c>
      <c r="Q886" s="1" t="s">
        <v>26906</v>
      </c>
      <c r="R886" s="1" t="s">
        <v>13285</v>
      </c>
      <c r="S886" s="1" t="s">
        <v>884</v>
      </c>
      <c r="T886" s="1"/>
      <c r="U886" s="1"/>
      <c r="V886" s="1" t="s">
        <v>13289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19971</v>
      </c>
      <c r="F887" s="1" t="s">
        <v>20798</v>
      </c>
      <c r="G887" s="1" t="s">
        <v>21605</v>
      </c>
      <c r="H887" s="1" t="s">
        <v>22363</v>
      </c>
      <c r="I887" s="1" t="s">
        <v>10638</v>
      </c>
      <c r="J887" s="1"/>
      <c r="K887" s="1" t="s">
        <v>26263</v>
      </c>
      <c r="L887" s="1" t="s">
        <v>885</v>
      </c>
      <c r="M887" s="1" t="s">
        <v>12253</v>
      </c>
      <c r="N887" s="1" t="s">
        <v>13040</v>
      </c>
      <c r="O887" s="1" t="s">
        <v>885</v>
      </c>
      <c r="P887" s="1" t="s">
        <v>26286</v>
      </c>
      <c r="Q887" s="1" t="s">
        <v>26907</v>
      </c>
      <c r="R887" s="1" t="s">
        <v>13285</v>
      </c>
      <c r="S887" s="1" t="s">
        <v>885</v>
      </c>
      <c r="T887" s="1"/>
      <c r="U887" s="1"/>
      <c r="V887" s="1" t="s">
        <v>13289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24098</v>
      </c>
      <c r="F888" s="1" t="s">
        <v>24779</v>
      </c>
      <c r="G888" s="1" t="s">
        <v>25439</v>
      </c>
      <c r="H888" s="1" t="s">
        <v>26049</v>
      </c>
      <c r="I888" s="1" t="s">
        <v>10639</v>
      </c>
      <c r="J888" s="1"/>
      <c r="K888" s="1" t="s">
        <v>26263</v>
      </c>
      <c r="L888" s="1" t="s">
        <v>886</v>
      </c>
      <c r="M888" s="1" t="s">
        <v>12254</v>
      </c>
      <c r="N888" s="1" t="s">
        <v>13040</v>
      </c>
      <c r="O888" s="1" t="s">
        <v>886</v>
      </c>
      <c r="P888" s="1" t="s">
        <v>26286</v>
      </c>
      <c r="Q888" s="1" t="s">
        <v>26908</v>
      </c>
      <c r="R888" s="1" t="s">
        <v>13285</v>
      </c>
      <c r="S888" s="1" t="s">
        <v>886</v>
      </c>
      <c r="T888" s="1"/>
      <c r="U888" s="1"/>
      <c r="V888" s="1" t="s">
        <v>13289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19972</v>
      </c>
      <c r="F889" s="1" t="s">
        <v>20799</v>
      </c>
      <c r="G889" s="1" t="s">
        <v>19972</v>
      </c>
      <c r="H889" s="1" t="s">
        <v>22364</v>
      </c>
      <c r="I889" s="1" t="s">
        <v>10640</v>
      </c>
      <c r="J889" s="1"/>
      <c r="K889" s="1" t="s">
        <v>26263</v>
      </c>
      <c r="L889" s="1" t="s">
        <v>887</v>
      </c>
      <c r="M889" s="1" t="s">
        <v>12255</v>
      </c>
      <c r="N889" s="1" t="s">
        <v>13040</v>
      </c>
      <c r="O889" s="1" t="s">
        <v>887</v>
      </c>
      <c r="P889" s="1" t="s">
        <v>26286</v>
      </c>
      <c r="Q889" s="1" t="s">
        <v>26909</v>
      </c>
      <c r="R889" s="1" t="s">
        <v>13285</v>
      </c>
      <c r="S889" s="1" t="s">
        <v>887</v>
      </c>
      <c r="T889" s="1"/>
      <c r="U889" s="1"/>
      <c r="V889" s="1" t="s">
        <v>13289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24099</v>
      </c>
      <c r="F890" s="1" t="s">
        <v>24780</v>
      </c>
      <c r="G890" s="1" t="s">
        <v>25440</v>
      </c>
      <c r="H890" s="1" t="s">
        <v>26050</v>
      </c>
      <c r="I890" s="1" t="s">
        <v>10641</v>
      </c>
      <c r="J890" s="1"/>
      <c r="K890" s="1" t="s">
        <v>26263</v>
      </c>
      <c r="L890" s="1" t="s">
        <v>888</v>
      </c>
      <c r="M890" s="1" t="s">
        <v>12256</v>
      </c>
      <c r="N890" s="1" t="s">
        <v>13040</v>
      </c>
      <c r="O890" s="1" t="s">
        <v>888</v>
      </c>
      <c r="P890" s="1" t="s">
        <v>26286</v>
      </c>
      <c r="Q890" s="1" t="s">
        <v>26910</v>
      </c>
      <c r="R890" s="1" t="s">
        <v>13285</v>
      </c>
      <c r="S890" s="1" t="s">
        <v>888</v>
      </c>
      <c r="T890" s="1"/>
      <c r="U890" s="1"/>
      <c r="V890" s="1" t="s">
        <v>13289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24100</v>
      </c>
      <c r="F891" s="1" t="s">
        <v>24781</v>
      </c>
      <c r="G891" s="1" t="s">
        <v>25441</v>
      </c>
      <c r="H891" s="1" t="s">
        <v>26051</v>
      </c>
      <c r="I891" s="1" t="s">
        <v>10642</v>
      </c>
      <c r="J891" s="1"/>
      <c r="K891" s="1" t="s">
        <v>26263</v>
      </c>
      <c r="L891" s="1" t="s">
        <v>889</v>
      </c>
      <c r="M891" s="1" t="s">
        <v>12257</v>
      </c>
      <c r="N891" s="1" t="s">
        <v>13040</v>
      </c>
      <c r="O891" s="1" t="s">
        <v>889</v>
      </c>
      <c r="P891" s="1" t="s">
        <v>26286</v>
      </c>
      <c r="Q891" s="1" t="s">
        <v>26911</v>
      </c>
      <c r="R891" s="1" t="s">
        <v>13285</v>
      </c>
      <c r="S891" s="1" t="s">
        <v>889</v>
      </c>
      <c r="T891" s="1"/>
      <c r="U891" s="1"/>
      <c r="V891" s="1" t="s">
        <v>13289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24101</v>
      </c>
      <c r="F892" s="1" t="s">
        <v>24782</v>
      </c>
      <c r="G892" s="1" t="s">
        <v>25442</v>
      </c>
      <c r="H892" s="1" t="s">
        <v>26052</v>
      </c>
      <c r="I892" s="1" t="s">
        <v>10643</v>
      </c>
      <c r="J892" s="1"/>
      <c r="K892" s="1" t="s">
        <v>26263</v>
      </c>
      <c r="L892" s="1" t="s">
        <v>890</v>
      </c>
      <c r="M892" s="1" t="s">
        <v>12258</v>
      </c>
      <c r="N892" s="1" t="s">
        <v>13040</v>
      </c>
      <c r="O892" s="1" t="s">
        <v>890</v>
      </c>
      <c r="P892" s="1" t="s">
        <v>26286</v>
      </c>
      <c r="Q892" s="1" t="s">
        <v>26912</v>
      </c>
      <c r="R892" s="1" t="s">
        <v>13285</v>
      </c>
      <c r="S892" s="1" t="s">
        <v>890</v>
      </c>
      <c r="T892" s="1"/>
      <c r="U892" s="1"/>
      <c r="V892" s="1" t="s">
        <v>13289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13997</v>
      </c>
      <c r="F893" s="1" t="s">
        <v>15075</v>
      </c>
      <c r="G893" s="1" t="s">
        <v>16116</v>
      </c>
      <c r="H893" s="1" t="s">
        <v>17096</v>
      </c>
      <c r="I893" s="1" t="s">
        <v>10644</v>
      </c>
      <c r="J893" s="1"/>
      <c r="K893" s="1" t="s">
        <v>26263</v>
      </c>
      <c r="L893" s="1" t="s">
        <v>891</v>
      </c>
      <c r="M893" s="1" t="s">
        <v>12259</v>
      </c>
      <c r="N893" s="1" t="s">
        <v>13040</v>
      </c>
      <c r="O893" s="1" t="s">
        <v>891</v>
      </c>
      <c r="P893" s="1" t="s">
        <v>26286</v>
      </c>
      <c r="Q893" s="1" t="s">
        <v>26913</v>
      </c>
      <c r="R893" s="1" t="s">
        <v>13285</v>
      </c>
      <c r="S893" s="1" t="s">
        <v>891</v>
      </c>
      <c r="T893" s="1"/>
      <c r="U893" s="1"/>
      <c r="V893" s="1" t="s">
        <v>13289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5925</v>
      </c>
      <c r="G894" s="1" t="s">
        <v>7515</v>
      </c>
      <c r="H894" s="1" t="s">
        <v>9032</v>
      </c>
      <c r="I894" s="1" t="s">
        <v>10645</v>
      </c>
      <c r="J894" s="1"/>
      <c r="K894" s="1" t="s">
        <v>26263</v>
      </c>
      <c r="L894" s="1" t="s">
        <v>892</v>
      </c>
      <c r="M894" s="1" t="s">
        <v>12260</v>
      </c>
      <c r="N894" s="1" t="s">
        <v>13040</v>
      </c>
      <c r="O894" s="1" t="s">
        <v>892</v>
      </c>
      <c r="P894" s="1" t="s">
        <v>26286</v>
      </c>
      <c r="Q894" s="1" t="s">
        <v>26914</v>
      </c>
      <c r="R894" s="1" t="s">
        <v>13285</v>
      </c>
      <c r="S894" s="1" t="s">
        <v>892</v>
      </c>
      <c r="T894" s="1"/>
      <c r="U894" s="1"/>
      <c r="V894" s="1" t="s">
        <v>13289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24102</v>
      </c>
      <c r="F895" s="1" t="s">
        <v>24783</v>
      </c>
      <c r="G895" s="1" t="s">
        <v>25443</v>
      </c>
      <c r="H895" s="1" t="s">
        <v>26053</v>
      </c>
      <c r="I895" s="1" t="s">
        <v>10646</v>
      </c>
      <c r="J895" s="1"/>
      <c r="K895" s="1" t="s">
        <v>26263</v>
      </c>
      <c r="L895" s="1" t="s">
        <v>893</v>
      </c>
      <c r="M895" s="1" t="s">
        <v>12261</v>
      </c>
      <c r="N895" s="1" t="s">
        <v>13040</v>
      </c>
      <c r="O895" s="1" t="s">
        <v>893</v>
      </c>
      <c r="P895" s="1" t="s">
        <v>26286</v>
      </c>
      <c r="Q895" s="1" t="s">
        <v>26915</v>
      </c>
      <c r="R895" s="1" t="s">
        <v>13285</v>
      </c>
      <c r="S895" s="1" t="s">
        <v>893</v>
      </c>
      <c r="T895" s="1"/>
      <c r="U895" s="1"/>
      <c r="V895" s="1" t="s">
        <v>13289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19976</v>
      </c>
      <c r="F896" s="1" t="s">
        <v>20803</v>
      </c>
      <c r="G896" s="1" t="s">
        <v>21609</v>
      </c>
      <c r="H896" s="1" t="s">
        <v>22368</v>
      </c>
      <c r="I896" s="1" t="s">
        <v>10454</v>
      </c>
      <c r="J896" s="1"/>
      <c r="K896" s="1" t="s">
        <v>26263</v>
      </c>
      <c r="L896" s="1" t="s">
        <v>894</v>
      </c>
      <c r="M896" s="1" t="s">
        <v>12262</v>
      </c>
      <c r="N896" s="1" t="s">
        <v>13040</v>
      </c>
      <c r="O896" s="1" t="s">
        <v>894</v>
      </c>
      <c r="P896" s="1" t="s">
        <v>26286</v>
      </c>
      <c r="Q896" s="1" t="s">
        <v>26916</v>
      </c>
      <c r="R896" s="1" t="s">
        <v>13285</v>
      </c>
      <c r="S896" s="1" t="s">
        <v>894</v>
      </c>
      <c r="T896" s="1"/>
      <c r="U896" s="1"/>
      <c r="V896" s="1" t="s">
        <v>13289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24103</v>
      </c>
      <c r="F897" s="1" t="s">
        <v>24784</v>
      </c>
      <c r="G897" s="1" t="s">
        <v>25444</v>
      </c>
      <c r="H897" s="1" t="s">
        <v>26046</v>
      </c>
      <c r="I897" s="1" t="s">
        <v>10647</v>
      </c>
      <c r="J897" s="1"/>
      <c r="K897" s="1" t="s">
        <v>26263</v>
      </c>
      <c r="L897" s="1" t="s">
        <v>895</v>
      </c>
      <c r="M897" s="1" t="s">
        <v>12263</v>
      </c>
      <c r="N897" s="1" t="s">
        <v>13040</v>
      </c>
      <c r="O897" s="1" t="s">
        <v>895</v>
      </c>
      <c r="P897" s="1" t="s">
        <v>26286</v>
      </c>
      <c r="Q897" s="1" t="s">
        <v>26904</v>
      </c>
      <c r="R897" s="1" t="s">
        <v>13285</v>
      </c>
      <c r="S897" s="1" t="s">
        <v>895</v>
      </c>
      <c r="T897" s="1"/>
      <c r="U897" s="1"/>
      <c r="V897" s="1" t="s">
        <v>13289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14001</v>
      </c>
      <c r="F898" s="1" t="s">
        <v>15079</v>
      </c>
      <c r="G898" s="1" t="s">
        <v>16120</v>
      </c>
      <c r="H898" s="1" t="s">
        <v>17099</v>
      </c>
      <c r="I898" s="1" t="s">
        <v>10648</v>
      </c>
      <c r="J898" s="1"/>
      <c r="K898" s="1" t="s">
        <v>26263</v>
      </c>
      <c r="L898" s="1" t="s">
        <v>896</v>
      </c>
      <c r="M898" s="1" t="s">
        <v>12264</v>
      </c>
      <c r="N898" s="1" t="s">
        <v>13040</v>
      </c>
      <c r="O898" s="1" t="s">
        <v>896</v>
      </c>
      <c r="P898" s="1" t="s">
        <v>26286</v>
      </c>
      <c r="Q898" s="1" t="s">
        <v>26917</v>
      </c>
      <c r="R898" s="1" t="s">
        <v>13285</v>
      </c>
      <c r="S898" s="1" t="s">
        <v>896</v>
      </c>
      <c r="T898" s="1"/>
      <c r="U898" s="1"/>
      <c r="V898" s="1" t="s">
        <v>13289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24104</v>
      </c>
      <c r="F899" s="1" t="s">
        <v>24785</v>
      </c>
      <c r="G899" s="1" t="s">
        <v>24104</v>
      </c>
      <c r="H899" s="1" t="s">
        <v>26054</v>
      </c>
      <c r="I899" s="1" t="s">
        <v>10649</v>
      </c>
      <c r="J899" s="1"/>
      <c r="K899" s="1" t="s">
        <v>26263</v>
      </c>
      <c r="L899" s="1" t="s">
        <v>897</v>
      </c>
      <c r="M899" s="1" t="s">
        <v>12265</v>
      </c>
      <c r="N899" s="1" t="s">
        <v>13040</v>
      </c>
      <c r="O899" s="1" t="s">
        <v>897</v>
      </c>
      <c r="P899" s="1" t="s">
        <v>26286</v>
      </c>
      <c r="Q899" s="1" t="s">
        <v>26918</v>
      </c>
      <c r="R899" s="1" t="s">
        <v>13285</v>
      </c>
      <c r="S899" s="1" t="s">
        <v>897</v>
      </c>
      <c r="T899" s="1"/>
      <c r="U899" s="1"/>
      <c r="V899" s="1" t="s">
        <v>13289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24105</v>
      </c>
      <c r="F900" s="1" t="s">
        <v>24786</v>
      </c>
      <c r="G900" s="1" t="s">
        <v>25445</v>
      </c>
      <c r="H900" s="1" t="s">
        <v>26055</v>
      </c>
      <c r="I900" s="1" t="s">
        <v>10650</v>
      </c>
      <c r="J900" s="1"/>
      <c r="K900" s="1" t="s">
        <v>26263</v>
      </c>
      <c r="L900" s="1" t="s">
        <v>898</v>
      </c>
      <c r="M900" s="1" t="s">
        <v>12266</v>
      </c>
      <c r="N900" s="1" t="s">
        <v>13040</v>
      </c>
      <c r="O900" s="1" t="s">
        <v>898</v>
      </c>
      <c r="P900" s="1" t="s">
        <v>26286</v>
      </c>
      <c r="Q900" s="1" t="s">
        <v>26919</v>
      </c>
      <c r="R900" s="1" t="s">
        <v>13285</v>
      </c>
      <c r="S900" s="1" t="s">
        <v>898</v>
      </c>
      <c r="T900" s="1"/>
      <c r="U900" s="1"/>
      <c r="V900" s="1" t="s">
        <v>13289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24106</v>
      </c>
      <c r="F901" s="1" t="s">
        <v>24787</v>
      </c>
      <c r="G901" s="1" t="s">
        <v>24106</v>
      </c>
      <c r="H901" s="1" t="s">
        <v>26056</v>
      </c>
      <c r="I901" s="1" t="s">
        <v>10651</v>
      </c>
      <c r="J901" s="1"/>
      <c r="K901" s="1" t="s">
        <v>26263</v>
      </c>
      <c r="L901" s="1" t="s">
        <v>899</v>
      </c>
      <c r="M901" s="1" t="s">
        <v>12267</v>
      </c>
      <c r="N901" s="1" t="s">
        <v>13040</v>
      </c>
      <c r="O901" s="1" t="s">
        <v>899</v>
      </c>
      <c r="P901" s="1" t="s">
        <v>26286</v>
      </c>
      <c r="Q901" s="1" t="s">
        <v>26920</v>
      </c>
      <c r="R901" s="1" t="s">
        <v>13285</v>
      </c>
      <c r="S901" s="1" t="s">
        <v>899</v>
      </c>
      <c r="T901" s="1"/>
      <c r="U901" s="1"/>
      <c r="V901" s="1" t="s">
        <v>13289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5933</v>
      </c>
      <c r="G902" s="1" t="s">
        <v>7521</v>
      </c>
      <c r="H902" s="1" t="s">
        <v>9039</v>
      </c>
      <c r="I902" s="1" t="s">
        <v>10652</v>
      </c>
      <c r="J902" s="1"/>
      <c r="K902" s="1" t="s">
        <v>26263</v>
      </c>
      <c r="L902" s="1" t="s">
        <v>900</v>
      </c>
      <c r="M902" s="1" t="s">
        <v>12268</v>
      </c>
      <c r="N902" s="1" t="s">
        <v>13040</v>
      </c>
      <c r="O902" s="1" t="s">
        <v>900</v>
      </c>
      <c r="P902" s="1" t="s">
        <v>26286</v>
      </c>
      <c r="Q902" s="1" t="s">
        <v>26921</v>
      </c>
      <c r="R902" s="1" t="s">
        <v>13285</v>
      </c>
      <c r="S902" s="1" t="s">
        <v>900</v>
      </c>
      <c r="T902" s="1"/>
      <c r="U902" s="1"/>
      <c r="V902" s="1" t="s">
        <v>13289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19979</v>
      </c>
      <c r="F903" s="1" t="s">
        <v>20806</v>
      </c>
      <c r="G903" s="1" t="s">
        <v>21612</v>
      </c>
      <c r="H903" s="1" t="s">
        <v>22370</v>
      </c>
      <c r="I903" s="1" t="s">
        <v>10653</v>
      </c>
      <c r="J903" s="1"/>
      <c r="K903" s="1" t="s">
        <v>26263</v>
      </c>
      <c r="L903" s="1" t="s">
        <v>901</v>
      </c>
      <c r="M903" s="1" t="s">
        <v>12269</v>
      </c>
      <c r="N903" s="1" t="s">
        <v>13040</v>
      </c>
      <c r="O903" s="1" t="s">
        <v>901</v>
      </c>
      <c r="P903" s="1" t="s">
        <v>26286</v>
      </c>
      <c r="Q903" s="1" t="s">
        <v>26922</v>
      </c>
      <c r="R903" s="1" t="s">
        <v>13285</v>
      </c>
      <c r="S903" s="1" t="s">
        <v>901</v>
      </c>
      <c r="T903" s="1"/>
      <c r="U903" s="1"/>
      <c r="V903" s="1" t="s">
        <v>13289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24107</v>
      </c>
      <c r="F904" s="1" t="s">
        <v>24788</v>
      </c>
      <c r="G904" s="1" t="s">
        <v>25446</v>
      </c>
      <c r="H904" s="1" t="s">
        <v>26057</v>
      </c>
      <c r="I904" s="1" t="s">
        <v>10654</v>
      </c>
      <c r="J904" s="1"/>
      <c r="K904" s="1" t="s">
        <v>26263</v>
      </c>
      <c r="L904" s="1" t="s">
        <v>902</v>
      </c>
      <c r="M904" s="1" t="s">
        <v>12270</v>
      </c>
      <c r="N904" s="1" t="s">
        <v>13040</v>
      </c>
      <c r="O904" s="1" t="s">
        <v>902</v>
      </c>
      <c r="P904" s="1" t="s">
        <v>26286</v>
      </c>
      <c r="Q904" s="1" t="s">
        <v>26923</v>
      </c>
      <c r="R904" s="1" t="s">
        <v>13285</v>
      </c>
      <c r="S904" s="1" t="s">
        <v>902</v>
      </c>
      <c r="T904" s="1"/>
      <c r="U904" s="1"/>
      <c r="V904" s="1" t="s">
        <v>13289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24108</v>
      </c>
      <c r="F905" s="1" t="s">
        <v>24789</v>
      </c>
      <c r="G905" s="1" t="s">
        <v>25447</v>
      </c>
      <c r="H905" s="1" t="s">
        <v>26058</v>
      </c>
      <c r="I905" s="1" t="s">
        <v>10655</v>
      </c>
      <c r="J905" s="1"/>
      <c r="K905" s="1" t="s">
        <v>26263</v>
      </c>
      <c r="L905" s="1" t="s">
        <v>903</v>
      </c>
      <c r="M905" s="1" t="s">
        <v>12271</v>
      </c>
      <c r="N905" s="1" t="s">
        <v>13040</v>
      </c>
      <c r="O905" s="1" t="s">
        <v>903</v>
      </c>
      <c r="P905" s="1" t="s">
        <v>26286</v>
      </c>
      <c r="Q905" s="1" t="s">
        <v>26924</v>
      </c>
      <c r="R905" s="1" t="s">
        <v>13285</v>
      </c>
      <c r="S905" s="1" t="s">
        <v>903</v>
      </c>
      <c r="T905" s="1"/>
      <c r="U905" s="1"/>
      <c r="V905" s="1" t="s">
        <v>13289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24109</v>
      </c>
      <c r="F906" s="1" t="s">
        <v>24790</v>
      </c>
      <c r="G906" s="1" t="s">
        <v>25448</v>
      </c>
      <c r="H906" s="1" t="s">
        <v>26059</v>
      </c>
      <c r="I906" s="1" t="s">
        <v>10656</v>
      </c>
      <c r="J906" s="1"/>
      <c r="K906" s="1" t="s">
        <v>26263</v>
      </c>
      <c r="L906" s="1" t="s">
        <v>904</v>
      </c>
      <c r="M906" s="1" t="s">
        <v>12272</v>
      </c>
      <c r="N906" s="1" t="s">
        <v>13040</v>
      </c>
      <c r="O906" s="1" t="s">
        <v>904</v>
      </c>
      <c r="P906" s="1" t="s">
        <v>26286</v>
      </c>
      <c r="Q906" s="1" t="s">
        <v>26925</v>
      </c>
      <c r="R906" s="1" t="s">
        <v>13285</v>
      </c>
      <c r="S906" s="1" t="s">
        <v>904</v>
      </c>
      <c r="T906" s="1"/>
      <c r="U906" s="1"/>
      <c r="V906" s="1" t="s">
        <v>13289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5938</v>
      </c>
      <c r="G907" s="1" t="s">
        <v>7526</v>
      </c>
      <c r="H907" s="1" t="s">
        <v>9044</v>
      </c>
      <c r="I907" s="1" t="s">
        <v>10657</v>
      </c>
      <c r="J907" s="1"/>
      <c r="K907" s="1" t="s">
        <v>26263</v>
      </c>
      <c r="L907" s="1" t="s">
        <v>905</v>
      </c>
      <c r="M907" s="1" t="s">
        <v>12273</v>
      </c>
      <c r="N907" s="1" t="s">
        <v>13040</v>
      </c>
      <c r="O907" s="1" t="s">
        <v>905</v>
      </c>
      <c r="P907" s="1" t="s">
        <v>26286</v>
      </c>
      <c r="Q907" s="1" t="s">
        <v>26926</v>
      </c>
      <c r="R907" s="1" t="s">
        <v>13285</v>
      </c>
      <c r="S907" s="1" t="s">
        <v>905</v>
      </c>
      <c r="T907" s="1"/>
      <c r="U907" s="1"/>
      <c r="V907" s="1" t="s">
        <v>13289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5939</v>
      </c>
      <c r="G908" s="1" t="s">
        <v>7527</v>
      </c>
      <c r="H908" s="1" t="s">
        <v>9045</v>
      </c>
      <c r="I908" s="1" t="s">
        <v>10658</v>
      </c>
      <c r="J908" s="1"/>
      <c r="K908" s="1" t="s">
        <v>26263</v>
      </c>
      <c r="L908" s="1" t="s">
        <v>906</v>
      </c>
      <c r="M908" s="1" t="s">
        <v>12274</v>
      </c>
      <c r="N908" s="1" t="s">
        <v>13040</v>
      </c>
      <c r="O908" s="1" t="s">
        <v>906</v>
      </c>
      <c r="P908" s="1" t="s">
        <v>26286</v>
      </c>
      <c r="Q908" s="1" t="s">
        <v>26927</v>
      </c>
      <c r="R908" s="1" t="s">
        <v>13285</v>
      </c>
      <c r="S908" s="1" t="s">
        <v>906</v>
      </c>
      <c r="T908" s="1"/>
      <c r="U908" s="1"/>
      <c r="V908" s="1" t="s">
        <v>13289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24110</v>
      </c>
      <c r="F909" s="1" t="s">
        <v>24791</v>
      </c>
      <c r="G909" s="1" t="s">
        <v>25449</v>
      </c>
      <c r="H909" s="1" t="s">
        <v>26060</v>
      </c>
      <c r="I909" s="1" t="s">
        <v>10659</v>
      </c>
      <c r="J909" s="1"/>
      <c r="K909" s="1" t="s">
        <v>26263</v>
      </c>
      <c r="L909" s="1" t="s">
        <v>907</v>
      </c>
      <c r="M909" s="1" t="s">
        <v>12275</v>
      </c>
      <c r="N909" s="1" t="s">
        <v>13040</v>
      </c>
      <c r="O909" s="1" t="s">
        <v>907</v>
      </c>
      <c r="P909" s="1" t="s">
        <v>26286</v>
      </c>
      <c r="Q909" s="1" t="s">
        <v>26928</v>
      </c>
      <c r="R909" s="1" t="s">
        <v>13285</v>
      </c>
      <c r="S909" s="1" t="s">
        <v>907</v>
      </c>
      <c r="T909" s="1"/>
      <c r="U909" s="1"/>
      <c r="V909" s="1" t="s">
        <v>13289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19983</v>
      </c>
      <c r="F910" s="1" t="s">
        <v>20810</v>
      </c>
      <c r="G910" s="1" t="s">
        <v>21616</v>
      </c>
      <c r="H910" s="1" t="s">
        <v>22374</v>
      </c>
      <c r="I910" s="1" t="s">
        <v>10157</v>
      </c>
      <c r="J910" s="1"/>
      <c r="K910" s="1" t="s">
        <v>26263</v>
      </c>
      <c r="L910" s="1" t="s">
        <v>908</v>
      </c>
      <c r="M910" s="1" t="s">
        <v>12276</v>
      </c>
      <c r="N910" s="1" t="s">
        <v>13040</v>
      </c>
      <c r="O910" s="1" t="s">
        <v>908</v>
      </c>
      <c r="P910" s="1" t="s">
        <v>26286</v>
      </c>
      <c r="Q910" s="1" t="s">
        <v>26929</v>
      </c>
      <c r="R910" s="1" t="s">
        <v>13285</v>
      </c>
      <c r="S910" s="1" t="s">
        <v>908</v>
      </c>
      <c r="T910" s="1"/>
      <c r="U910" s="1"/>
      <c r="V910" s="1" t="s">
        <v>13289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24111</v>
      </c>
      <c r="F911" s="1" t="s">
        <v>24792</v>
      </c>
      <c r="G911" s="1" t="s">
        <v>25450</v>
      </c>
      <c r="H911" s="1" t="s">
        <v>26061</v>
      </c>
      <c r="I911" s="1" t="s">
        <v>10660</v>
      </c>
      <c r="J911" s="1"/>
      <c r="K911" s="1" t="s">
        <v>26263</v>
      </c>
      <c r="L911" s="1" t="s">
        <v>909</v>
      </c>
      <c r="M911" s="1" t="s">
        <v>12277</v>
      </c>
      <c r="N911" s="1" t="s">
        <v>13040</v>
      </c>
      <c r="O911" s="1" t="s">
        <v>909</v>
      </c>
      <c r="P911" s="1" t="s">
        <v>26286</v>
      </c>
      <c r="Q911" s="1" t="s">
        <v>26930</v>
      </c>
      <c r="R911" s="1" t="s">
        <v>13285</v>
      </c>
      <c r="S911" s="1" t="s">
        <v>909</v>
      </c>
      <c r="T911" s="1"/>
      <c r="U911" s="1"/>
      <c r="V911" s="1" t="s">
        <v>13289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5943</v>
      </c>
      <c r="G912" s="1" t="s">
        <v>7531</v>
      </c>
      <c r="H912" s="1" t="s">
        <v>9049</v>
      </c>
      <c r="I912" s="1" t="s">
        <v>10661</v>
      </c>
      <c r="J912" s="1"/>
      <c r="K912" s="1" t="s">
        <v>26263</v>
      </c>
      <c r="L912" s="1" t="s">
        <v>910</v>
      </c>
      <c r="M912" s="1" t="s">
        <v>12278</v>
      </c>
      <c r="N912" s="1" t="s">
        <v>13040</v>
      </c>
      <c r="O912" s="1" t="s">
        <v>910</v>
      </c>
      <c r="P912" s="1" t="s">
        <v>26286</v>
      </c>
      <c r="Q912" s="1" t="s">
        <v>26931</v>
      </c>
      <c r="R912" s="1" t="s">
        <v>13285</v>
      </c>
      <c r="S912" s="1" t="s">
        <v>910</v>
      </c>
      <c r="T912" s="1"/>
      <c r="U912" s="1"/>
      <c r="V912" s="1" t="s">
        <v>13289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19985</v>
      </c>
      <c r="F913" s="1" t="s">
        <v>20812</v>
      </c>
      <c r="G913" s="1" t="s">
        <v>21618</v>
      </c>
      <c r="H913" s="1" t="s">
        <v>22374</v>
      </c>
      <c r="I913" s="1" t="s">
        <v>10662</v>
      </c>
      <c r="J913" s="1"/>
      <c r="K913" s="1" t="s">
        <v>26263</v>
      </c>
      <c r="L913" s="1" t="s">
        <v>911</v>
      </c>
      <c r="M913" s="1" t="s">
        <v>12279</v>
      </c>
      <c r="N913" s="1" t="s">
        <v>13040</v>
      </c>
      <c r="O913" s="1" t="s">
        <v>911</v>
      </c>
      <c r="P913" s="1" t="s">
        <v>26286</v>
      </c>
      <c r="Q913" s="1" t="s">
        <v>26929</v>
      </c>
      <c r="R913" s="1" t="s">
        <v>13285</v>
      </c>
      <c r="S913" s="1" t="s">
        <v>911</v>
      </c>
      <c r="T913" s="1"/>
      <c r="U913" s="1"/>
      <c r="V913" s="1" t="s">
        <v>13289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24112</v>
      </c>
      <c r="F914" s="1" t="s">
        <v>24793</v>
      </c>
      <c r="G914" s="1" t="s">
        <v>25451</v>
      </c>
      <c r="H914" s="1" t="s">
        <v>26062</v>
      </c>
      <c r="I914" s="1" t="s">
        <v>10663</v>
      </c>
      <c r="J914" s="1"/>
      <c r="K914" s="1" t="s">
        <v>26263</v>
      </c>
      <c r="L914" s="1" t="s">
        <v>912</v>
      </c>
      <c r="M914" s="1" t="s">
        <v>12280</v>
      </c>
      <c r="N914" s="1" t="s">
        <v>13040</v>
      </c>
      <c r="O914" s="1" t="s">
        <v>912</v>
      </c>
      <c r="P914" s="1" t="s">
        <v>26286</v>
      </c>
      <c r="Q914" s="1" t="s">
        <v>26932</v>
      </c>
      <c r="R914" s="1" t="s">
        <v>13285</v>
      </c>
      <c r="S914" s="1" t="s">
        <v>912</v>
      </c>
      <c r="T914" s="1"/>
      <c r="U914" s="1"/>
      <c r="V914" s="1" t="s">
        <v>13289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24113</v>
      </c>
      <c r="F915" s="1" t="s">
        <v>24794</v>
      </c>
      <c r="G915" s="1" t="s">
        <v>25452</v>
      </c>
      <c r="H915" s="1" t="s">
        <v>26063</v>
      </c>
      <c r="I915" s="1" t="s">
        <v>10664</v>
      </c>
      <c r="J915" s="1"/>
      <c r="K915" s="1" t="s">
        <v>26263</v>
      </c>
      <c r="L915" s="1" t="s">
        <v>913</v>
      </c>
      <c r="M915" s="1" t="s">
        <v>12281</v>
      </c>
      <c r="N915" s="1" t="s">
        <v>13040</v>
      </c>
      <c r="O915" s="1" t="s">
        <v>913</v>
      </c>
      <c r="P915" s="1" t="s">
        <v>26286</v>
      </c>
      <c r="Q915" s="1" t="s">
        <v>26933</v>
      </c>
      <c r="R915" s="1" t="s">
        <v>13285</v>
      </c>
      <c r="S915" s="1" t="s">
        <v>913</v>
      </c>
      <c r="T915" s="1"/>
      <c r="U915" s="1"/>
      <c r="V915" s="1" t="s">
        <v>13289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19987</v>
      </c>
      <c r="F916" s="1" t="s">
        <v>20814</v>
      </c>
      <c r="G916" s="1" t="s">
        <v>19987</v>
      </c>
      <c r="H916" s="1" t="s">
        <v>22377</v>
      </c>
      <c r="I916" s="1" t="s">
        <v>10665</v>
      </c>
      <c r="J916" s="1"/>
      <c r="K916" s="1" t="s">
        <v>26263</v>
      </c>
      <c r="L916" s="1" t="s">
        <v>914</v>
      </c>
      <c r="M916" s="1" t="s">
        <v>12282</v>
      </c>
      <c r="N916" s="1" t="s">
        <v>13040</v>
      </c>
      <c r="O916" s="1" t="s">
        <v>914</v>
      </c>
      <c r="P916" s="1" t="s">
        <v>26286</v>
      </c>
      <c r="Q916" s="1" t="s">
        <v>26934</v>
      </c>
      <c r="R916" s="1" t="s">
        <v>13285</v>
      </c>
      <c r="S916" s="1" t="s">
        <v>914</v>
      </c>
      <c r="T916" s="1"/>
      <c r="U916" s="1"/>
      <c r="V916" s="1" t="s">
        <v>13289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5948</v>
      </c>
      <c r="G917" s="1" t="s">
        <v>7535</v>
      </c>
      <c r="H917" s="1" t="s">
        <v>9053</v>
      </c>
      <c r="I917" s="1" t="s">
        <v>10666</v>
      </c>
      <c r="J917" s="1"/>
      <c r="K917" s="1" t="s">
        <v>26263</v>
      </c>
      <c r="L917" s="1" t="s">
        <v>915</v>
      </c>
      <c r="M917" s="1" t="s">
        <v>12283</v>
      </c>
      <c r="N917" s="1" t="s">
        <v>13040</v>
      </c>
      <c r="O917" s="1" t="s">
        <v>915</v>
      </c>
      <c r="P917" s="1" t="s">
        <v>26286</v>
      </c>
      <c r="Q917" s="1" t="s">
        <v>26935</v>
      </c>
      <c r="R917" s="1" t="s">
        <v>13285</v>
      </c>
      <c r="S917" s="1" t="s">
        <v>915</v>
      </c>
      <c r="T917" s="1"/>
      <c r="U917" s="1"/>
      <c r="V917" s="1" t="s">
        <v>13289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14015</v>
      </c>
      <c r="F918" s="1" t="s">
        <v>15093</v>
      </c>
      <c r="G918" s="1" t="s">
        <v>16133</v>
      </c>
      <c r="H918" s="1" t="s">
        <v>17112</v>
      </c>
      <c r="I918" s="1" t="s">
        <v>10667</v>
      </c>
      <c r="J918" s="1"/>
      <c r="K918" s="1" t="s">
        <v>26263</v>
      </c>
      <c r="L918" s="1" t="s">
        <v>916</v>
      </c>
      <c r="M918" s="1" t="s">
        <v>12284</v>
      </c>
      <c r="N918" s="1" t="s">
        <v>13040</v>
      </c>
      <c r="O918" s="1" t="s">
        <v>916</v>
      </c>
      <c r="P918" s="1" t="s">
        <v>26286</v>
      </c>
      <c r="Q918" s="1" t="s">
        <v>26936</v>
      </c>
      <c r="R918" s="1" t="s">
        <v>13285</v>
      </c>
      <c r="S918" s="1" t="s">
        <v>916</v>
      </c>
      <c r="T918" s="1"/>
      <c r="U918" s="1"/>
      <c r="V918" s="1" t="s">
        <v>13289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24114</v>
      </c>
      <c r="F919" s="1" t="s">
        <v>24795</v>
      </c>
      <c r="G919" s="1" t="s">
        <v>25453</v>
      </c>
      <c r="H919" s="1" t="s">
        <v>26064</v>
      </c>
      <c r="I919" s="1" t="s">
        <v>10668</v>
      </c>
      <c r="J919" s="1"/>
      <c r="K919" s="1" t="s">
        <v>26263</v>
      </c>
      <c r="L919" s="1" t="s">
        <v>917</v>
      </c>
      <c r="M919" s="1" t="s">
        <v>12285</v>
      </c>
      <c r="N919" s="1" t="s">
        <v>13040</v>
      </c>
      <c r="O919" s="1" t="s">
        <v>917</v>
      </c>
      <c r="P919" s="1" t="s">
        <v>26286</v>
      </c>
      <c r="Q919" s="1" t="s">
        <v>26937</v>
      </c>
      <c r="R919" s="1" t="s">
        <v>13285</v>
      </c>
      <c r="S919" s="1" t="s">
        <v>917</v>
      </c>
      <c r="T919" s="1"/>
      <c r="U919" s="1"/>
      <c r="V919" s="1" t="s">
        <v>13289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24115</v>
      </c>
      <c r="F920" s="1" t="s">
        <v>24796</v>
      </c>
      <c r="G920" s="1" t="s">
        <v>25454</v>
      </c>
      <c r="H920" s="1" t="s">
        <v>26065</v>
      </c>
      <c r="I920" s="1" t="s">
        <v>10669</v>
      </c>
      <c r="J920" s="1"/>
      <c r="K920" s="1" t="s">
        <v>26263</v>
      </c>
      <c r="L920" s="1" t="s">
        <v>918</v>
      </c>
      <c r="M920" s="1" t="s">
        <v>12286</v>
      </c>
      <c r="N920" s="1" t="s">
        <v>13040</v>
      </c>
      <c r="O920" s="1" t="s">
        <v>918</v>
      </c>
      <c r="P920" s="1" t="s">
        <v>26286</v>
      </c>
      <c r="Q920" s="1" t="s">
        <v>26938</v>
      </c>
      <c r="R920" s="1" t="s">
        <v>13285</v>
      </c>
      <c r="S920" s="1" t="s">
        <v>918</v>
      </c>
      <c r="T920" s="1"/>
      <c r="U920" s="1"/>
      <c r="V920" s="1" t="s">
        <v>13289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5952</v>
      </c>
      <c r="G921" s="1" t="s">
        <v>7539</v>
      </c>
      <c r="H921" s="1" t="s">
        <v>9057</v>
      </c>
      <c r="I921" s="1" t="s">
        <v>10670</v>
      </c>
      <c r="J921" s="1"/>
      <c r="K921" s="1" t="s">
        <v>26263</v>
      </c>
      <c r="L921" s="1" t="s">
        <v>919</v>
      </c>
      <c r="M921" s="1" t="s">
        <v>12287</v>
      </c>
      <c r="N921" s="1" t="s">
        <v>13040</v>
      </c>
      <c r="O921" s="1" t="s">
        <v>919</v>
      </c>
      <c r="P921" s="1" t="s">
        <v>26286</v>
      </c>
      <c r="Q921" s="1" t="s">
        <v>26939</v>
      </c>
      <c r="R921" s="1" t="s">
        <v>13285</v>
      </c>
      <c r="S921" s="1" t="s">
        <v>919</v>
      </c>
      <c r="T921" s="1"/>
      <c r="U921" s="1"/>
      <c r="V921" s="1" t="s">
        <v>13289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24116</v>
      </c>
      <c r="F922" s="1" t="s">
        <v>24797</v>
      </c>
      <c r="G922" s="1" t="s">
        <v>25455</v>
      </c>
      <c r="H922" s="1" t="s">
        <v>26066</v>
      </c>
      <c r="I922" s="1" t="s">
        <v>10671</v>
      </c>
      <c r="J922" s="1"/>
      <c r="K922" s="1" t="s">
        <v>26263</v>
      </c>
      <c r="L922" s="1" t="s">
        <v>920</v>
      </c>
      <c r="M922" s="1" t="s">
        <v>12288</v>
      </c>
      <c r="N922" s="1" t="s">
        <v>13040</v>
      </c>
      <c r="O922" s="1" t="s">
        <v>920</v>
      </c>
      <c r="P922" s="1" t="s">
        <v>26286</v>
      </c>
      <c r="Q922" s="1" t="s">
        <v>26940</v>
      </c>
      <c r="R922" s="1" t="s">
        <v>13285</v>
      </c>
      <c r="S922" s="1" t="s">
        <v>920</v>
      </c>
      <c r="T922" s="1"/>
      <c r="U922" s="1"/>
      <c r="V922" s="1" t="s">
        <v>13289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24117</v>
      </c>
      <c r="F923" s="1" t="s">
        <v>24798</v>
      </c>
      <c r="G923" s="1" t="s">
        <v>25456</v>
      </c>
      <c r="H923" s="1" t="s">
        <v>26067</v>
      </c>
      <c r="I923" s="1" t="s">
        <v>10672</v>
      </c>
      <c r="J923" s="1"/>
      <c r="K923" s="1" t="s">
        <v>26263</v>
      </c>
      <c r="L923" s="1" t="s">
        <v>921</v>
      </c>
      <c r="M923" s="1" t="s">
        <v>12289</v>
      </c>
      <c r="N923" s="1" t="s">
        <v>13040</v>
      </c>
      <c r="O923" s="1" t="s">
        <v>921</v>
      </c>
      <c r="P923" s="1" t="s">
        <v>26286</v>
      </c>
      <c r="Q923" s="1" t="s">
        <v>26941</v>
      </c>
      <c r="R923" s="1" t="s">
        <v>13285</v>
      </c>
      <c r="S923" s="1" t="s">
        <v>921</v>
      </c>
      <c r="T923" s="1"/>
      <c r="U923" s="1"/>
      <c r="V923" s="1" t="s">
        <v>13289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24118</v>
      </c>
      <c r="F924" s="1" t="s">
        <v>24799</v>
      </c>
      <c r="G924" s="1" t="s">
        <v>25457</v>
      </c>
      <c r="H924" s="1" t="s">
        <v>26068</v>
      </c>
      <c r="I924" s="1" t="s">
        <v>10673</v>
      </c>
      <c r="J924" s="1"/>
      <c r="K924" s="1" t="s">
        <v>26263</v>
      </c>
      <c r="L924" s="1" t="s">
        <v>922</v>
      </c>
      <c r="M924" s="1" t="s">
        <v>12290</v>
      </c>
      <c r="N924" s="1" t="s">
        <v>13040</v>
      </c>
      <c r="O924" s="1" t="s">
        <v>922</v>
      </c>
      <c r="P924" s="1" t="s">
        <v>26286</v>
      </c>
      <c r="Q924" s="1" t="s">
        <v>26942</v>
      </c>
      <c r="R924" s="1" t="s">
        <v>13285</v>
      </c>
      <c r="S924" s="1" t="s">
        <v>922</v>
      </c>
      <c r="T924" s="1"/>
      <c r="U924" s="1"/>
      <c r="V924" s="1" t="s">
        <v>13289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24119</v>
      </c>
      <c r="F925" s="1" t="s">
        <v>24800</v>
      </c>
      <c r="G925" s="1" t="s">
        <v>25458</v>
      </c>
      <c r="H925" s="1" t="s">
        <v>26069</v>
      </c>
      <c r="I925" s="1" t="s">
        <v>10674</v>
      </c>
      <c r="J925" s="1"/>
      <c r="K925" s="1" t="s">
        <v>26263</v>
      </c>
      <c r="L925" s="1" t="s">
        <v>923</v>
      </c>
      <c r="M925" s="1" t="s">
        <v>12291</v>
      </c>
      <c r="N925" s="1" t="s">
        <v>13040</v>
      </c>
      <c r="O925" s="1" t="s">
        <v>923</v>
      </c>
      <c r="P925" s="1" t="s">
        <v>26286</v>
      </c>
      <c r="Q925" s="1" t="s">
        <v>26943</v>
      </c>
      <c r="R925" s="1" t="s">
        <v>13285</v>
      </c>
      <c r="S925" s="1" t="s">
        <v>923</v>
      </c>
      <c r="T925" s="1"/>
      <c r="U925" s="1"/>
      <c r="V925" s="1" t="s">
        <v>13289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24120</v>
      </c>
      <c r="F926" s="1" t="s">
        <v>24801</v>
      </c>
      <c r="G926" s="1" t="s">
        <v>25459</v>
      </c>
      <c r="H926" s="1" t="s">
        <v>26070</v>
      </c>
      <c r="I926" s="1" t="s">
        <v>10675</v>
      </c>
      <c r="J926" s="1"/>
      <c r="K926" s="1" t="s">
        <v>26263</v>
      </c>
      <c r="L926" s="1" t="s">
        <v>924</v>
      </c>
      <c r="M926" s="1" t="s">
        <v>12292</v>
      </c>
      <c r="N926" s="1" t="s">
        <v>13040</v>
      </c>
      <c r="O926" s="1" t="s">
        <v>924</v>
      </c>
      <c r="P926" s="1" t="s">
        <v>26286</v>
      </c>
      <c r="Q926" s="1" t="s">
        <v>26944</v>
      </c>
      <c r="R926" s="1" t="s">
        <v>13285</v>
      </c>
      <c r="S926" s="1" t="s">
        <v>924</v>
      </c>
      <c r="T926" s="1"/>
      <c r="U926" s="1"/>
      <c r="V926" s="1" t="s">
        <v>13289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5958</v>
      </c>
      <c r="G927" s="1" t="s">
        <v>7545</v>
      </c>
      <c r="H927" s="1" t="s">
        <v>9063</v>
      </c>
      <c r="I927" s="1" t="s">
        <v>10676</v>
      </c>
      <c r="J927" s="1"/>
      <c r="K927" s="1" t="s">
        <v>26263</v>
      </c>
      <c r="L927" s="1" t="s">
        <v>925</v>
      </c>
      <c r="M927" s="1" t="s">
        <v>12293</v>
      </c>
      <c r="N927" s="1" t="s">
        <v>13040</v>
      </c>
      <c r="O927" s="1" t="s">
        <v>925</v>
      </c>
      <c r="P927" s="1" t="s">
        <v>26286</v>
      </c>
      <c r="Q927" s="1" t="s">
        <v>26945</v>
      </c>
      <c r="R927" s="1" t="s">
        <v>13285</v>
      </c>
      <c r="S927" s="1" t="s">
        <v>925</v>
      </c>
      <c r="T927" s="1"/>
      <c r="U927" s="1"/>
      <c r="V927" s="1" t="s">
        <v>13289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5959</v>
      </c>
      <c r="G928" s="1" t="s">
        <v>4312</v>
      </c>
      <c r="H928" s="1" t="s">
        <v>9064</v>
      </c>
      <c r="I928" s="1" t="s">
        <v>10528</v>
      </c>
      <c r="J928" s="1"/>
      <c r="K928" s="1" t="s">
        <v>26263</v>
      </c>
      <c r="L928" s="1" t="s">
        <v>926</v>
      </c>
      <c r="M928" s="1" t="s">
        <v>12294</v>
      </c>
      <c r="N928" s="1" t="s">
        <v>13040</v>
      </c>
      <c r="O928" s="1" t="s">
        <v>926</v>
      </c>
      <c r="P928" s="1" t="s">
        <v>26286</v>
      </c>
      <c r="Q928" s="1" t="s">
        <v>26946</v>
      </c>
      <c r="R928" s="1" t="s">
        <v>13285</v>
      </c>
      <c r="S928" s="1" t="s">
        <v>926</v>
      </c>
      <c r="T928" s="1"/>
      <c r="U928" s="1"/>
      <c r="V928" s="1" t="s">
        <v>13289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14023</v>
      </c>
      <c r="F929" s="1" t="s">
        <v>15101</v>
      </c>
      <c r="G929" s="1" t="s">
        <v>16140</v>
      </c>
      <c r="H929" s="1" t="s">
        <v>17120</v>
      </c>
      <c r="I929" s="1" t="s">
        <v>10677</v>
      </c>
      <c r="J929" s="1"/>
      <c r="K929" s="1" t="s">
        <v>26263</v>
      </c>
      <c r="L929" s="1" t="s">
        <v>927</v>
      </c>
      <c r="M929" s="1" t="s">
        <v>12295</v>
      </c>
      <c r="N929" s="1" t="s">
        <v>13040</v>
      </c>
      <c r="O929" s="1" t="s">
        <v>927</v>
      </c>
      <c r="P929" s="1" t="s">
        <v>26286</v>
      </c>
      <c r="Q929" s="1" t="s">
        <v>26947</v>
      </c>
      <c r="R929" s="1" t="s">
        <v>13285</v>
      </c>
      <c r="S929" s="1" t="s">
        <v>927</v>
      </c>
      <c r="T929" s="1"/>
      <c r="U929" s="1"/>
      <c r="V929" s="1" t="s">
        <v>13289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19995</v>
      </c>
      <c r="F930" s="1" t="s">
        <v>20822</v>
      </c>
      <c r="G930" s="1" t="s">
        <v>21626</v>
      </c>
      <c r="H930" s="1" t="s">
        <v>22385</v>
      </c>
      <c r="I930" s="1" t="s">
        <v>10678</v>
      </c>
      <c r="J930" s="1"/>
      <c r="K930" s="1" t="s">
        <v>26263</v>
      </c>
      <c r="L930" s="1" t="s">
        <v>928</v>
      </c>
      <c r="M930" s="1" t="s">
        <v>12296</v>
      </c>
      <c r="N930" s="1" t="s">
        <v>13040</v>
      </c>
      <c r="O930" s="1" t="s">
        <v>928</v>
      </c>
      <c r="P930" s="1" t="s">
        <v>26286</v>
      </c>
      <c r="Q930" s="1" t="s">
        <v>26948</v>
      </c>
      <c r="R930" s="1" t="s">
        <v>13285</v>
      </c>
      <c r="S930" s="1" t="s">
        <v>928</v>
      </c>
      <c r="T930" s="1"/>
      <c r="U930" s="1"/>
      <c r="V930" s="1" t="s">
        <v>13289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24121</v>
      </c>
      <c r="F931" s="1" t="s">
        <v>24802</v>
      </c>
      <c r="G931" s="1" t="s">
        <v>25460</v>
      </c>
      <c r="H931" s="1" t="s">
        <v>26071</v>
      </c>
      <c r="I931" s="1" t="s">
        <v>10679</v>
      </c>
      <c r="J931" s="1"/>
      <c r="K931" s="1" t="s">
        <v>26263</v>
      </c>
      <c r="L931" s="1" t="s">
        <v>929</v>
      </c>
      <c r="M931" s="1" t="s">
        <v>12297</v>
      </c>
      <c r="N931" s="1" t="s">
        <v>13040</v>
      </c>
      <c r="O931" s="1" t="s">
        <v>929</v>
      </c>
      <c r="P931" s="1" t="s">
        <v>26286</v>
      </c>
      <c r="Q931" s="1" t="s">
        <v>26949</v>
      </c>
      <c r="R931" s="1" t="s">
        <v>13285</v>
      </c>
      <c r="S931" s="1" t="s">
        <v>929</v>
      </c>
      <c r="T931" s="1"/>
      <c r="U931" s="1"/>
      <c r="V931" s="1" t="s">
        <v>13289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24122</v>
      </c>
      <c r="F932" s="1" t="s">
        <v>24803</v>
      </c>
      <c r="G932" s="1" t="s">
        <v>25461</v>
      </c>
      <c r="H932" s="1" t="s">
        <v>26072</v>
      </c>
      <c r="I932" s="1" t="s">
        <v>10680</v>
      </c>
      <c r="J932" s="1"/>
      <c r="K932" s="1" t="s">
        <v>26263</v>
      </c>
      <c r="L932" s="1" t="s">
        <v>930</v>
      </c>
      <c r="M932" s="1" t="s">
        <v>12298</v>
      </c>
      <c r="N932" s="1" t="s">
        <v>13040</v>
      </c>
      <c r="O932" s="1" t="s">
        <v>930</v>
      </c>
      <c r="P932" s="1" t="s">
        <v>26286</v>
      </c>
      <c r="Q932" s="1" t="s">
        <v>26950</v>
      </c>
      <c r="R932" s="1" t="s">
        <v>13285</v>
      </c>
      <c r="S932" s="1" t="s">
        <v>930</v>
      </c>
      <c r="T932" s="1"/>
      <c r="U932" s="1"/>
      <c r="V932" s="1" t="s">
        <v>13289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24123</v>
      </c>
      <c r="F933" s="1" t="s">
        <v>24804</v>
      </c>
      <c r="G933" s="1" t="s">
        <v>25462</v>
      </c>
      <c r="H933" s="1" t="s">
        <v>26073</v>
      </c>
      <c r="I933" s="1" t="s">
        <v>10681</v>
      </c>
      <c r="J933" s="1"/>
      <c r="K933" s="1" t="s">
        <v>26263</v>
      </c>
      <c r="L933" s="1" t="s">
        <v>931</v>
      </c>
      <c r="M933" s="1" t="s">
        <v>12299</v>
      </c>
      <c r="N933" s="1" t="s">
        <v>13040</v>
      </c>
      <c r="O933" s="1" t="s">
        <v>931</v>
      </c>
      <c r="P933" s="1" t="s">
        <v>26286</v>
      </c>
      <c r="Q933" s="1" t="s">
        <v>26951</v>
      </c>
      <c r="R933" s="1" t="s">
        <v>13285</v>
      </c>
      <c r="S933" s="1" t="s">
        <v>931</v>
      </c>
      <c r="T933" s="1"/>
      <c r="U933" s="1"/>
      <c r="V933" s="1" t="s">
        <v>13289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24124</v>
      </c>
      <c r="F934" s="1" t="s">
        <v>24805</v>
      </c>
      <c r="G934" s="1" t="s">
        <v>25463</v>
      </c>
      <c r="H934" s="1" t="s">
        <v>24805</v>
      </c>
      <c r="I934" s="1" t="s">
        <v>10682</v>
      </c>
      <c r="J934" s="1"/>
      <c r="K934" s="1" t="s">
        <v>26263</v>
      </c>
      <c r="L934" s="1" t="s">
        <v>932</v>
      </c>
      <c r="M934" s="1" t="s">
        <v>12300</v>
      </c>
      <c r="N934" s="1" t="s">
        <v>13040</v>
      </c>
      <c r="O934" s="1" t="s">
        <v>932</v>
      </c>
      <c r="P934" s="1" t="s">
        <v>26286</v>
      </c>
      <c r="Q934" s="1" t="s">
        <v>26952</v>
      </c>
      <c r="R934" s="1" t="s">
        <v>13285</v>
      </c>
      <c r="S934" s="1" t="s">
        <v>932</v>
      </c>
      <c r="T934" s="1"/>
      <c r="U934" s="1"/>
      <c r="V934" s="1" t="s">
        <v>13289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14026</v>
      </c>
      <c r="F935" s="1" t="s">
        <v>15104</v>
      </c>
      <c r="G935" s="1" t="s">
        <v>16143</v>
      </c>
      <c r="H935" s="1" t="s">
        <v>17123</v>
      </c>
      <c r="I935" s="1" t="s">
        <v>10683</v>
      </c>
      <c r="J935" s="1"/>
      <c r="K935" s="1" t="s">
        <v>26263</v>
      </c>
      <c r="L935" s="1" t="s">
        <v>933</v>
      </c>
      <c r="M935" s="1" t="s">
        <v>12301</v>
      </c>
      <c r="N935" s="1" t="s">
        <v>13040</v>
      </c>
      <c r="O935" s="1" t="s">
        <v>933</v>
      </c>
      <c r="P935" s="1" t="s">
        <v>26286</v>
      </c>
      <c r="Q935" s="1" t="s">
        <v>26953</v>
      </c>
      <c r="R935" s="1" t="s">
        <v>13285</v>
      </c>
      <c r="S935" s="1" t="s">
        <v>933</v>
      </c>
      <c r="T935" s="1"/>
      <c r="U935" s="1"/>
      <c r="V935" s="1" t="s">
        <v>13289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19998</v>
      </c>
      <c r="F936" s="1" t="s">
        <v>20825</v>
      </c>
      <c r="G936" s="1" t="s">
        <v>21629</v>
      </c>
      <c r="H936" s="1" t="s">
        <v>22387</v>
      </c>
      <c r="I936" s="1" t="s">
        <v>10684</v>
      </c>
      <c r="J936" s="1"/>
      <c r="K936" s="1" t="s">
        <v>26263</v>
      </c>
      <c r="L936" s="1" t="s">
        <v>934</v>
      </c>
      <c r="M936" s="1" t="s">
        <v>12302</v>
      </c>
      <c r="N936" s="1" t="s">
        <v>13040</v>
      </c>
      <c r="O936" s="1" t="s">
        <v>934</v>
      </c>
      <c r="P936" s="1" t="s">
        <v>26286</v>
      </c>
      <c r="Q936" s="1" t="s">
        <v>26954</v>
      </c>
      <c r="R936" s="1" t="s">
        <v>13285</v>
      </c>
      <c r="S936" s="1" t="s">
        <v>934</v>
      </c>
      <c r="T936" s="1"/>
      <c r="U936" s="1"/>
      <c r="V936" s="1" t="s">
        <v>13289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24125</v>
      </c>
      <c r="F937" s="1" t="s">
        <v>24806</v>
      </c>
      <c r="G937" s="1" t="s">
        <v>25464</v>
      </c>
      <c r="H937" s="1" t="s">
        <v>26074</v>
      </c>
      <c r="I937" s="1" t="s">
        <v>10685</v>
      </c>
      <c r="J937" s="1"/>
      <c r="K937" s="1" t="s">
        <v>26263</v>
      </c>
      <c r="L937" s="1" t="s">
        <v>935</v>
      </c>
      <c r="M937" s="1" t="s">
        <v>12303</v>
      </c>
      <c r="N937" s="1" t="s">
        <v>13040</v>
      </c>
      <c r="O937" s="1" t="s">
        <v>935</v>
      </c>
      <c r="P937" s="1" t="s">
        <v>26286</v>
      </c>
      <c r="Q937" s="1" t="s">
        <v>26955</v>
      </c>
      <c r="R937" s="1" t="s">
        <v>13285</v>
      </c>
      <c r="S937" s="1" t="s">
        <v>935</v>
      </c>
      <c r="T937" s="1"/>
      <c r="U937" s="1"/>
      <c r="V937" s="1" t="s">
        <v>13289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24126</v>
      </c>
      <c r="F938" s="1" t="s">
        <v>24807</v>
      </c>
      <c r="G938" s="1" t="s">
        <v>25465</v>
      </c>
      <c r="H938" s="1" t="s">
        <v>26075</v>
      </c>
      <c r="I938" s="1" t="s">
        <v>10686</v>
      </c>
      <c r="J938" s="1"/>
      <c r="K938" s="1" t="s">
        <v>26263</v>
      </c>
      <c r="L938" s="1" t="s">
        <v>936</v>
      </c>
      <c r="M938" s="1" t="s">
        <v>12304</v>
      </c>
      <c r="N938" s="1" t="s">
        <v>13040</v>
      </c>
      <c r="O938" s="1" t="s">
        <v>936</v>
      </c>
      <c r="P938" s="1" t="s">
        <v>26286</v>
      </c>
      <c r="Q938" s="1" t="s">
        <v>26956</v>
      </c>
      <c r="R938" s="1" t="s">
        <v>13285</v>
      </c>
      <c r="S938" s="1" t="s">
        <v>936</v>
      </c>
      <c r="T938" s="1"/>
      <c r="U938" s="1"/>
      <c r="V938" s="1" t="s">
        <v>13289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20000</v>
      </c>
      <c r="F939" s="1" t="s">
        <v>20827</v>
      </c>
      <c r="G939" s="1" t="s">
        <v>21631</v>
      </c>
      <c r="H939" s="1" t="s">
        <v>22389</v>
      </c>
      <c r="I939" s="1" t="s">
        <v>10608</v>
      </c>
      <c r="J939" s="1"/>
      <c r="K939" s="1" t="s">
        <v>26263</v>
      </c>
      <c r="L939" s="1" t="s">
        <v>937</v>
      </c>
      <c r="M939" s="1" t="s">
        <v>12305</v>
      </c>
      <c r="N939" s="1" t="s">
        <v>13040</v>
      </c>
      <c r="O939" s="1" t="s">
        <v>937</v>
      </c>
      <c r="P939" s="1" t="s">
        <v>26286</v>
      </c>
      <c r="Q939" s="1" t="s">
        <v>26957</v>
      </c>
      <c r="R939" s="1" t="s">
        <v>13285</v>
      </c>
      <c r="S939" s="1" t="s">
        <v>937</v>
      </c>
      <c r="T939" s="1"/>
      <c r="U939" s="1"/>
      <c r="V939" s="1" t="s">
        <v>13289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24127</v>
      </c>
      <c r="F940" s="1" t="s">
        <v>24808</v>
      </c>
      <c r="G940" s="1" t="s">
        <v>25466</v>
      </c>
      <c r="H940" s="1" t="s">
        <v>26076</v>
      </c>
      <c r="I940" s="1" t="s">
        <v>10687</v>
      </c>
      <c r="J940" s="1"/>
      <c r="K940" s="1" t="s">
        <v>26263</v>
      </c>
      <c r="L940" s="1" t="s">
        <v>938</v>
      </c>
      <c r="M940" s="1" t="s">
        <v>12306</v>
      </c>
      <c r="N940" s="1" t="s">
        <v>13040</v>
      </c>
      <c r="O940" s="1" t="s">
        <v>938</v>
      </c>
      <c r="P940" s="1" t="s">
        <v>26286</v>
      </c>
      <c r="Q940" s="1" t="s">
        <v>26958</v>
      </c>
      <c r="R940" s="1" t="s">
        <v>13285</v>
      </c>
      <c r="S940" s="1" t="s">
        <v>938</v>
      </c>
      <c r="T940" s="1"/>
      <c r="U940" s="1"/>
      <c r="V940" s="1" t="s">
        <v>13289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14030</v>
      </c>
      <c r="F941" s="1" t="s">
        <v>15108</v>
      </c>
      <c r="G941" s="1" t="s">
        <v>16147</v>
      </c>
      <c r="H941" s="1" t="s">
        <v>17127</v>
      </c>
      <c r="I941" s="1" t="s">
        <v>10688</v>
      </c>
      <c r="J941" s="1"/>
      <c r="K941" s="1" t="s">
        <v>26263</v>
      </c>
      <c r="L941" s="1" t="s">
        <v>939</v>
      </c>
      <c r="M941" s="1" t="s">
        <v>12307</v>
      </c>
      <c r="N941" s="1" t="s">
        <v>13040</v>
      </c>
      <c r="O941" s="1" t="s">
        <v>939</v>
      </c>
      <c r="P941" s="1" t="s">
        <v>26286</v>
      </c>
      <c r="Q941" s="1" t="s">
        <v>26959</v>
      </c>
      <c r="R941" s="1" t="s">
        <v>13285</v>
      </c>
      <c r="S941" s="1" t="s">
        <v>939</v>
      </c>
      <c r="T941" s="1"/>
      <c r="U941" s="1"/>
      <c r="V941" s="1" t="s">
        <v>13289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24128</v>
      </c>
      <c r="F942" s="1" t="s">
        <v>24809</v>
      </c>
      <c r="G942" s="1" t="s">
        <v>25467</v>
      </c>
      <c r="H942" s="1" t="s">
        <v>26077</v>
      </c>
      <c r="I942" s="1" t="s">
        <v>10689</v>
      </c>
      <c r="J942" s="1"/>
      <c r="K942" s="1" t="s">
        <v>26263</v>
      </c>
      <c r="L942" s="1" t="s">
        <v>940</v>
      </c>
      <c r="M942" s="1" t="s">
        <v>12308</v>
      </c>
      <c r="N942" s="1" t="s">
        <v>13040</v>
      </c>
      <c r="O942" s="1" t="s">
        <v>940</v>
      </c>
      <c r="P942" s="1" t="s">
        <v>26286</v>
      </c>
      <c r="Q942" s="1" t="s">
        <v>26960</v>
      </c>
      <c r="R942" s="1" t="s">
        <v>13285</v>
      </c>
      <c r="S942" s="1" t="s">
        <v>940</v>
      </c>
      <c r="T942" s="1"/>
      <c r="U942" s="1"/>
      <c r="V942" s="1" t="s">
        <v>13289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24129</v>
      </c>
      <c r="F943" s="1" t="s">
        <v>24810</v>
      </c>
      <c r="G943" s="1" t="s">
        <v>25468</v>
      </c>
      <c r="H943" s="1" t="s">
        <v>26078</v>
      </c>
      <c r="I943" s="1" t="s">
        <v>10690</v>
      </c>
      <c r="J943" s="1"/>
      <c r="K943" s="1" t="s">
        <v>26263</v>
      </c>
      <c r="L943" s="1" t="s">
        <v>941</v>
      </c>
      <c r="M943" s="1" t="s">
        <v>12309</v>
      </c>
      <c r="N943" s="1" t="s">
        <v>13040</v>
      </c>
      <c r="O943" s="1" t="s">
        <v>941</v>
      </c>
      <c r="P943" s="1" t="s">
        <v>26287</v>
      </c>
      <c r="Q943" s="1" t="s">
        <v>26287</v>
      </c>
      <c r="R943" s="1" t="s">
        <v>13285</v>
      </c>
      <c r="S943" s="1" t="s">
        <v>941</v>
      </c>
      <c r="T943" s="1"/>
      <c r="U943" s="1" t="s">
        <v>27442</v>
      </c>
      <c r="V943" s="1" t="s">
        <v>13289</v>
      </c>
      <c r="W943" s="1" t="s">
        <v>941</v>
      </c>
      <c r="X943" s="1" t="s">
        <v>27457</v>
      </c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24130</v>
      </c>
      <c r="F944" s="1" t="s">
        <v>24811</v>
      </c>
      <c r="G944" s="1" t="s">
        <v>25469</v>
      </c>
      <c r="H944" s="1" t="s">
        <v>26059</v>
      </c>
      <c r="I944" s="1" t="s">
        <v>10691</v>
      </c>
      <c r="J944" s="1"/>
      <c r="K944" s="1" t="s">
        <v>26263</v>
      </c>
      <c r="L944" s="1" t="s">
        <v>942</v>
      </c>
      <c r="M944" s="1" t="s">
        <v>12310</v>
      </c>
      <c r="N944" s="1" t="s">
        <v>13040</v>
      </c>
      <c r="O944" s="1" t="s">
        <v>942</v>
      </c>
      <c r="P944" s="1" t="s">
        <v>26287</v>
      </c>
      <c r="Q944" s="1" t="s">
        <v>26287</v>
      </c>
      <c r="R944" s="1" t="s">
        <v>13285</v>
      </c>
      <c r="S944" s="1" t="s">
        <v>942</v>
      </c>
      <c r="T944" s="1"/>
      <c r="U944" s="1"/>
      <c r="V944" s="1" t="s">
        <v>13289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5976</v>
      </c>
      <c r="G945" s="1" t="s">
        <v>7562</v>
      </c>
      <c r="H945" s="1" t="s">
        <v>9079</v>
      </c>
      <c r="I945" s="1" t="s">
        <v>10692</v>
      </c>
      <c r="J945" s="1"/>
      <c r="K945" s="1" t="s">
        <v>26263</v>
      </c>
      <c r="L945" s="1" t="s">
        <v>943</v>
      </c>
      <c r="M945" s="1" t="s">
        <v>12311</v>
      </c>
      <c r="N945" s="1" t="s">
        <v>13040</v>
      </c>
      <c r="O945" s="1" t="s">
        <v>943</v>
      </c>
      <c r="P945" s="1" t="s">
        <v>26287</v>
      </c>
      <c r="Q945" s="1" t="s">
        <v>26287</v>
      </c>
      <c r="R945" s="1" t="s">
        <v>13285</v>
      </c>
      <c r="S945" s="1" t="s">
        <v>943</v>
      </c>
      <c r="T945" s="1"/>
      <c r="U945" s="1"/>
      <c r="V945" s="1" t="s">
        <v>13289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14035</v>
      </c>
      <c r="F946" s="1" t="s">
        <v>15113</v>
      </c>
      <c r="G946" s="1" t="s">
        <v>16152</v>
      </c>
      <c r="H946" s="1" t="s">
        <v>17131</v>
      </c>
      <c r="I946" s="1" t="s">
        <v>10693</v>
      </c>
      <c r="J946" s="1"/>
      <c r="K946" s="1" t="s">
        <v>26263</v>
      </c>
      <c r="L946" s="1" t="s">
        <v>944</v>
      </c>
      <c r="M946" s="1" t="s">
        <v>12312</v>
      </c>
      <c r="N946" s="1" t="s">
        <v>13040</v>
      </c>
      <c r="O946" s="1" t="s">
        <v>944</v>
      </c>
      <c r="P946" s="1" t="s">
        <v>26287</v>
      </c>
      <c r="Q946" s="1" t="s">
        <v>26287</v>
      </c>
      <c r="R946" s="1" t="s">
        <v>13285</v>
      </c>
      <c r="S946" s="1" t="s">
        <v>944</v>
      </c>
      <c r="T946" s="1"/>
      <c r="U946" s="1"/>
      <c r="V946" s="1" t="s">
        <v>13289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24131</v>
      </c>
      <c r="F947" s="1" t="s">
        <v>24812</v>
      </c>
      <c r="G947" s="1" t="s">
        <v>25470</v>
      </c>
      <c r="H947" s="1" t="s">
        <v>26079</v>
      </c>
      <c r="I947" s="1" t="s">
        <v>10629</v>
      </c>
      <c r="J947" s="1"/>
      <c r="K947" s="1" t="s">
        <v>26263</v>
      </c>
      <c r="L947" s="1" t="s">
        <v>945</v>
      </c>
      <c r="M947" s="1" t="s">
        <v>12313</v>
      </c>
      <c r="N947" s="1" t="s">
        <v>13040</v>
      </c>
      <c r="O947" s="1" t="s">
        <v>945</v>
      </c>
      <c r="P947" s="1" t="s">
        <v>26287</v>
      </c>
      <c r="Q947" s="1" t="s">
        <v>26287</v>
      </c>
      <c r="R947" s="1" t="s">
        <v>13285</v>
      </c>
      <c r="S947" s="1" t="s">
        <v>945</v>
      </c>
      <c r="T947" s="1"/>
      <c r="U947" s="1"/>
      <c r="V947" s="1" t="s">
        <v>13289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5979</v>
      </c>
      <c r="G948" s="1" t="s">
        <v>7565</v>
      </c>
      <c r="H948" s="1" t="s">
        <v>9082</v>
      </c>
      <c r="I948" s="1" t="s">
        <v>10694</v>
      </c>
      <c r="J948" s="1"/>
      <c r="K948" s="1" t="s">
        <v>26263</v>
      </c>
      <c r="L948" s="1" t="s">
        <v>946</v>
      </c>
      <c r="M948" s="1" t="s">
        <v>12314</v>
      </c>
      <c r="N948" s="1" t="s">
        <v>13040</v>
      </c>
      <c r="O948" s="1" t="s">
        <v>946</v>
      </c>
      <c r="P948" s="1" t="s">
        <v>26287</v>
      </c>
      <c r="Q948" s="1" t="s">
        <v>26287</v>
      </c>
      <c r="R948" s="1" t="s">
        <v>13285</v>
      </c>
      <c r="S948" s="1" t="s">
        <v>946</v>
      </c>
      <c r="T948" s="1"/>
      <c r="U948" s="1"/>
      <c r="V948" s="1" t="s">
        <v>13289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5980</v>
      </c>
      <c r="G949" s="1" t="s">
        <v>7566</v>
      </c>
      <c r="H949" s="1" t="s">
        <v>9083</v>
      </c>
      <c r="I949" s="1" t="s">
        <v>10695</v>
      </c>
      <c r="J949" s="1"/>
      <c r="K949" s="1" t="s">
        <v>26263</v>
      </c>
      <c r="L949" s="1" t="s">
        <v>947</v>
      </c>
      <c r="M949" s="1" t="s">
        <v>12315</v>
      </c>
      <c r="N949" s="1" t="s">
        <v>13040</v>
      </c>
      <c r="O949" s="1" t="s">
        <v>947</v>
      </c>
      <c r="P949" s="1" t="s">
        <v>26287</v>
      </c>
      <c r="Q949" s="1" t="s">
        <v>26287</v>
      </c>
      <c r="R949" s="1" t="s">
        <v>13285</v>
      </c>
      <c r="S949" s="1" t="s">
        <v>947</v>
      </c>
      <c r="T949" s="1"/>
      <c r="U949" s="1"/>
      <c r="V949" s="1" t="s">
        <v>13289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24132</v>
      </c>
      <c r="F950" s="1" t="s">
        <v>24813</v>
      </c>
      <c r="G950" s="1" t="s">
        <v>25471</v>
      </c>
      <c r="H950" s="1" t="s">
        <v>26079</v>
      </c>
      <c r="I950" s="1" t="s">
        <v>10696</v>
      </c>
      <c r="J950" s="1"/>
      <c r="K950" s="1" t="s">
        <v>26263</v>
      </c>
      <c r="L950" s="1" t="s">
        <v>948</v>
      </c>
      <c r="M950" s="1" t="s">
        <v>12316</v>
      </c>
      <c r="N950" s="1" t="s">
        <v>13040</v>
      </c>
      <c r="O950" s="1" t="s">
        <v>948</v>
      </c>
      <c r="P950" s="1" t="s">
        <v>26287</v>
      </c>
      <c r="Q950" s="1" t="s">
        <v>26287</v>
      </c>
      <c r="R950" s="1" t="s">
        <v>13285</v>
      </c>
      <c r="S950" s="1" t="s">
        <v>948</v>
      </c>
      <c r="T950" s="1"/>
      <c r="U950" s="1"/>
      <c r="V950" s="1" t="s">
        <v>13289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24133</v>
      </c>
      <c r="F951" s="1" t="s">
        <v>24814</v>
      </c>
      <c r="G951" s="1" t="s">
        <v>25472</v>
      </c>
      <c r="H951" s="1" t="s">
        <v>26080</v>
      </c>
      <c r="I951" s="1" t="s">
        <v>10697</v>
      </c>
      <c r="J951" s="1"/>
      <c r="K951" s="1" t="s">
        <v>26263</v>
      </c>
      <c r="L951" s="1" t="s">
        <v>949</v>
      </c>
      <c r="M951" s="1" t="s">
        <v>12317</v>
      </c>
      <c r="N951" s="1" t="s">
        <v>13040</v>
      </c>
      <c r="O951" s="1" t="s">
        <v>949</v>
      </c>
      <c r="P951" s="1" t="s">
        <v>26287</v>
      </c>
      <c r="Q951" s="1" t="s">
        <v>26287</v>
      </c>
      <c r="R951" s="1" t="s">
        <v>13285</v>
      </c>
      <c r="S951" s="1" t="s">
        <v>949</v>
      </c>
      <c r="T951" s="1"/>
      <c r="U951" s="1"/>
      <c r="V951" s="1" t="s">
        <v>13289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24134</v>
      </c>
      <c r="F952" s="1" t="s">
        <v>24815</v>
      </c>
      <c r="G952" s="1" t="s">
        <v>25473</v>
      </c>
      <c r="H952" s="1" t="s">
        <v>26080</v>
      </c>
      <c r="I952" s="1" t="s">
        <v>10698</v>
      </c>
      <c r="J952" s="1"/>
      <c r="K952" s="1" t="s">
        <v>26263</v>
      </c>
      <c r="L952" s="1" t="s">
        <v>950</v>
      </c>
      <c r="M952" s="1" t="s">
        <v>12318</v>
      </c>
      <c r="N952" s="1" t="s">
        <v>13040</v>
      </c>
      <c r="O952" s="1" t="s">
        <v>950</v>
      </c>
      <c r="P952" s="1" t="s">
        <v>26287</v>
      </c>
      <c r="Q952" s="1" t="s">
        <v>26287</v>
      </c>
      <c r="R952" s="1" t="s">
        <v>13285</v>
      </c>
      <c r="S952" s="1" t="s">
        <v>950</v>
      </c>
      <c r="T952" s="1"/>
      <c r="U952" s="1"/>
      <c r="V952" s="1" t="s">
        <v>13289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5984</v>
      </c>
      <c r="G953" s="1" t="s">
        <v>7570</v>
      </c>
      <c r="H953" s="1" t="s">
        <v>9085</v>
      </c>
      <c r="I953" s="1" t="s">
        <v>10699</v>
      </c>
      <c r="J953" s="1"/>
      <c r="K953" s="1" t="s">
        <v>26263</v>
      </c>
      <c r="L953" s="1" t="s">
        <v>951</v>
      </c>
      <c r="M953" s="1" t="s">
        <v>12319</v>
      </c>
      <c r="N953" s="1" t="s">
        <v>13040</v>
      </c>
      <c r="O953" s="1" t="s">
        <v>951</v>
      </c>
      <c r="P953" s="1" t="s">
        <v>26287</v>
      </c>
      <c r="Q953" s="1" t="s">
        <v>26287</v>
      </c>
      <c r="R953" s="1" t="s">
        <v>13285</v>
      </c>
      <c r="S953" s="1" t="s">
        <v>951</v>
      </c>
      <c r="T953" s="1"/>
      <c r="U953" s="1"/>
      <c r="V953" s="1" t="s">
        <v>13289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24135</v>
      </c>
      <c r="F954" s="1" t="s">
        <v>24816</v>
      </c>
      <c r="G954" s="1" t="s">
        <v>25474</v>
      </c>
      <c r="H954" s="1" t="s">
        <v>26081</v>
      </c>
      <c r="I954" s="1" t="s">
        <v>10700</v>
      </c>
      <c r="J954" s="1"/>
      <c r="K954" s="1" t="s">
        <v>26263</v>
      </c>
      <c r="L954" s="1" t="s">
        <v>952</v>
      </c>
      <c r="M954" s="1" t="s">
        <v>12320</v>
      </c>
      <c r="N954" s="1" t="s">
        <v>13040</v>
      </c>
      <c r="O954" s="1" t="s">
        <v>952</v>
      </c>
      <c r="P954" s="1" t="s">
        <v>26287</v>
      </c>
      <c r="Q954" s="1" t="s">
        <v>26287</v>
      </c>
      <c r="R954" s="1" t="s">
        <v>13285</v>
      </c>
      <c r="S954" s="1" t="s">
        <v>952</v>
      </c>
      <c r="T954" s="1"/>
      <c r="U954" s="1"/>
      <c r="V954" s="1" t="s">
        <v>13289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5986</v>
      </c>
      <c r="G955" s="1" t="s">
        <v>7572</v>
      </c>
      <c r="H955" s="1" t="s">
        <v>9087</v>
      </c>
      <c r="I955" s="1" t="s">
        <v>10701</v>
      </c>
      <c r="J955" s="1"/>
      <c r="K955" s="1" t="s">
        <v>26263</v>
      </c>
      <c r="L955" s="1" t="s">
        <v>953</v>
      </c>
      <c r="M955" s="1" t="s">
        <v>12321</v>
      </c>
      <c r="N955" s="1" t="s">
        <v>13040</v>
      </c>
      <c r="O955" s="1" t="s">
        <v>953</v>
      </c>
      <c r="P955" s="1" t="s">
        <v>26287</v>
      </c>
      <c r="Q955" s="1" t="s">
        <v>26287</v>
      </c>
      <c r="R955" s="1" t="s">
        <v>13285</v>
      </c>
      <c r="S955" s="1" t="s">
        <v>953</v>
      </c>
      <c r="T955" s="1"/>
      <c r="U955" s="1"/>
      <c r="V955" s="1" t="s">
        <v>13289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24136</v>
      </c>
      <c r="F956" s="1" t="s">
        <v>24817</v>
      </c>
      <c r="G956" s="1" t="s">
        <v>24136</v>
      </c>
      <c r="H956" s="1" t="s">
        <v>26082</v>
      </c>
      <c r="I956" s="1" t="s">
        <v>10702</v>
      </c>
      <c r="J956" s="1"/>
      <c r="K956" s="1" t="s">
        <v>26263</v>
      </c>
      <c r="L956" s="1" t="s">
        <v>954</v>
      </c>
      <c r="M956" s="1" t="s">
        <v>12322</v>
      </c>
      <c r="N956" s="1" t="s">
        <v>13040</v>
      </c>
      <c r="O956" s="1" t="s">
        <v>954</v>
      </c>
      <c r="P956" s="1" t="s">
        <v>26287</v>
      </c>
      <c r="Q956" s="1" t="s">
        <v>26287</v>
      </c>
      <c r="R956" s="1" t="s">
        <v>13285</v>
      </c>
      <c r="S956" s="1" t="s">
        <v>954</v>
      </c>
      <c r="T956" s="1"/>
      <c r="U956" s="1"/>
      <c r="V956" s="1" t="s">
        <v>13289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24137</v>
      </c>
      <c r="F957" s="1" t="s">
        <v>24818</v>
      </c>
      <c r="G957" s="1" t="s">
        <v>25475</v>
      </c>
      <c r="H957" s="1" t="s">
        <v>26083</v>
      </c>
      <c r="I957" s="1" t="s">
        <v>10703</v>
      </c>
      <c r="J957" s="1"/>
      <c r="K957" s="1" t="s">
        <v>26263</v>
      </c>
      <c r="L957" s="1" t="s">
        <v>955</v>
      </c>
      <c r="M957" s="1" t="s">
        <v>12323</v>
      </c>
      <c r="N957" s="1" t="s">
        <v>13040</v>
      </c>
      <c r="O957" s="1" t="s">
        <v>955</v>
      </c>
      <c r="P957" s="1" t="s">
        <v>26287</v>
      </c>
      <c r="Q957" s="1" t="s">
        <v>26287</v>
      </c>
      <c r="R957" s="1" t="s">
        <v>13285</v>
      </c>
      <c r="S957" s="1" t="s">
        <v>955</v>
      </c>
      <c r="T957" s="1"/>
      <c r="U957" s="1"/>
      <c r="V957" s="1" t="s">
        <v>13289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20007</v>
      </c>
      <c r="F958" s="1" t="s">
        <v>20834</v>
      </c>
      <c r="G958" s="1" t="s">
        <v>21637</v>
      </c>
      <c r="H958" s="1" t="s">
        <v>22394</v>
      </c>
      <c r="I958" s="1" t="s">
        <v>10704</v>
      </c>
      <c r="J958" s="1"/>
      <c r="K958" s="1" t="s">
        <v>26263</v>
      </c>
      <c r="L958" s="1" t="s">
        <v>956</v>
      </c>
      <c r="M958" s="1" t="s">
        <v>12324</v>
      </c>
      <c r="N958" s="1" t="s">
        <v>13040</v>
      </c>
      <c r="O958" s="1" t="s">
        <v>956</v>
      </c>
      <c r="P958" s="1" t="s">
        <v>26287</v>
      </c>
      <c r="Q958" s="1" t="s">
        <v>26287</v>
      </c>
      <c r="R958" s="1" t="s">
        <v>13285</v>
      </c>
      <c r="S958" s="1" t="s">
        <v>956</v>
      </c>
      <c r="T958" s="1"/>
      <c r="U958" s="1"/>
      <c r="V958" s="1" t="s">
        <v>13289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24138</v>
      </c>
      <c r="F959" s="1" t="s">
        <v>24819</v>
      </c>
      <c r="G959" s="1" t="s">
        <v>25476</v>
      </c>
      <c r="H959" s="1" t="s">
        <v>26084</v>
      </c>
      <c r="I959" s="1" t="s">
        <v>10705</v>
      </c>
      <c r="J959" s="1"/>
      <c r="K959" s="1" t="s">
        <v>26263</v>
      </c>
      <c r="L959" s="1" t="s">
        <v>957</v>
      </c>
      <c r="M959" s="1" t="s">
        <v>12325</v>
      </c>
      <c r="N959" s="1" t="s">
        <v>13040</v>
      </c>
      <c r="O959" s="1" t="s">
        <v>957</v>
      </c>
      <c r="P959" s="1" t="s">
        <v>26287</v>
      </c>
      <c r="Q959" s="1" t="s">
        <v>26287</v>
      </c>
      <c r="R959" s="1" t="s">
        <v>13285</v>
      </c>
      <c r="S959" s="1" t="s">
        <v>957</v>
      </c>
      <c r="T959" s="1"/>
      <c r="U959" s="1"/>
      <c r="V959" s="1" t="s">
        <v>13289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20008</v>
      </c>
      <c r="F960" s="1" t="s">
        <v>20835</v>
      </c>
      <c r="G960" s="1" t="s">
        <v>21638</v>
      </c>
      <c r="H960" s="1" t="s">
        <v>22395</v>
      </c>
      <c r="I960" s="1" t="s">
        <v>10706</v>
      </c>
      <c r="J960" s="1"/>
      <c r="K960" s="1" t="s">
        <v>26263</v>
      </c>
      <c r="L960" s="1" t="s">
        <v>958</v>
      </c>
      <c r="M960" s="1" t="s">
        <v>12326</v>
      </c>
      <c r="N960" s="1" t="s">
        <v>13040</v>
      </c>
      <c r="O960" s="1" t="s">
        <v>958</v>
      </c>
      <c r="P960" s="1" t="s">
        <v>26287</v>
      </c>
      <c r="Q960" s="1" t="s">
        <v>26287</v>
      </c>
      <c r="R960" s="1" t="s">
        <v>13285</v>
      </c>
      <c r="S960" s="1" t="s">
        <v>958</v>
      </c>
      <c r="T960" s="1"/>
      <c r="U960" s="1"/>
      <c r="V960" s="1" t="s">
        <v>13289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24139</v>
      </c>
      <c r="F961" s="1" t="s">
        <v>24139</v>
      </c>
      <c r="G961" s="1" t="s">
        <v>25477</v>
      </c>
      <c r="H961" s="1" t="s">
        <v>26085</v>
      </c>
      <c r="I961" s="1" t="s">
        <v>10707</v>
      </c>
      <c r="J961" s="1"/>
      <c r="K961" s="1" t="s">
        <v>26263</v>
      </c>
      <c r="L961" s="1" t="s">
        <v>959</v>
      </c>
      <c r="M961" s="1" t="s">
        <v>12327</v>
      </c>
      <c r="N961" s="1" t="s">
        <v>13040</v>
      </c>
      <c r="O961" s="1" t="s">
        <v>959</v>
      </c>
      <c r="P961" s="1" t="s">
        <v>26288</v>
      </c>
      <c r="Q961" s="1" t="s">
        <v>26961</v>
      </c>
      <c r="R961" s="1" t="s">
        <v>13285</v>
      </c>
      <c r="S961" s="1" t="s">
        <v>959</v>
      </c>
      <c r="T961" s="1" t="s">
        <v>27423</v>
      </c>
      <c r="U961" s="1"/>
      <c r="V961" s="1" t="s">
        <v>13289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5992</v>
      </c>
      <c r="G962" s="1" t="s">
        <v>7578</v>
      </c>
      <c r="H962" s="1" t="s">
        <v>9094</v>
      </c>
      <c r="I962" s="1" t="s">
        <v>10708</v>
      </c>
      <c r="J962" s="1"/>
      <c r="K962" s="1" t="s">
        <v>26263</v>
      </c>
      <c r="L962" s="1" t="s">
        <v>960</v>
      </c>
      <c r="M962" s="1" t="s">
        <v>12328</v>
      </c>
      <c r="N962" s="1" t="s">
        <v>13040</v>
      </c>
      <c r="O962" s="1" t="s">
        <v>960</v>
      </c>
      <c r="P962" s="1" t="s">
        <v>26288</v>
      </c>
      <c r="Q962" s="1" t="s">
        <v>26962</v>
      </c>
      <c r="R962" s="1" t="s">
        <v>13285</v>
      </c>
      <c r="S962" s="1" t="s">
        <v>960</v>
      </c>
      <c r="T962" s="1"/>
      <c r="U962" s="1"/>
      <c r="V962" s="1" t="s">
        <v>13289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24140</v>
      </c>
      <c r="F963" s="1" t="s">
        <v>24820</v>
      </c>
      <c r="G963" s="1" t="s">
        <v>25478</v>
      </c>
      <c r="H963" s="1" t="s">
        <v>26086</v>
      </c>
      <c r="I963" s="1" t="s">
        <v>10709</v>
      </c>
      <c r="J963" s="1"/>
      <c r="K963" s="1" t="s">
        <v>26263</v>
      </c>
      <c r="L963" s="1" t="s">
        <v>961</v>
      </c>
      <c r="M963" s="1" t="s">
        <v>12329</v>
      </c>
      <c r="N963" s="1" t="s">
        <v>13040</v>
      </c>
      <c r="O963" s="1" t="s">
        <v>961</v>
      </c>
      <c r="P963" s="1" t="s">
        <v>26288</v>
      </c>
      <c r="Q963" s="1" t="s">
        <v>26963</v>
      </c>
      <c r="R963" s="1" t="s">
        <v>13285</v>
      </c>
      <c r="S963" s="1" t="s">
        <v>961</v>
      </c>
      <c r="T963" s="1"/>
      <c r="U963" s="1"/>
      <c r="V963" s="1" t="s">
        <v>13289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5994</v>
      </c>
      <c r="G964" s="1" t="s">
        <v>7580</v>
      </c>
      <c r="H964" s="1" t="s">
        <v>9096</v>
      </c>
      <c r="I964" s="1" t="s">
        <v>10710</v>
      </c>
      <c r="J964" s="1"/>
      <c r="K964" s="1" t="s">
        <v>26263</v>
      </c>
      <c r="L964" s="1" t="s">
        <v>962</v>
      </c>
      <c r="M964" s="1" t="s">
        <v>12330</v>
      </c>
      <c r="N964" s="1" t="s">
        <v>13040</v>
      </c>
      <c r="O964" s="1" t="s">
        <v>962</v>
      </c>
      <c r="P964" s="1" t="s">
        <v>26289</v>
      </c>
      <c r="Q964" s="1" t="s">
        <v>26289</v>
      </c>
      <c r="R964" s="1" t="s">
        <v>13285</v>
      </c>
      <c r="S964" s="1" t="s">
        <v>962</v>
      </c>
      <c r="T964" s="1"/>
      <c r="U964" s="1" t="s">
        <v>27443</v>
      </c>
      <c r="V964" s="1" t="s">
        <v>13289</v>
      </c>
      <c r="W964" s="1" t="s">
        <v>962</v>
      </c>
      <c r="X964" s="1"/>
      <c r="Y964" t="s">
        <v>27469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24141</v>
      </c>
      <c r="F965" s="1" t="s">
        <v>24821</v>
      </c>
      <c r="G965" s="1" t="s">
        <v>25479</v>
      </c>
      <c r="H965" s="1" t="s">
        <v>26087</v>
      </c>
      <c r="I965" s="1" t="s">
        <v>10711</v>
      </c>
      <c r="J965" s="1"/>
      <c r="K965" s="1" t="s">
        <v>26263</v>
      </c>
      <c r="L965" s="1" t="s">
        <v>963</v>
      </c>
      <c r="M965" s="1" t="s">
        <v>12331</v>
      </c>
      <c r="N965" s="1" t="s">
        <v>13040</v>
      </c>
      <c r="O965" s="1" t="s">
        <v>963</v>
      </c>
      <c r="P965" s="1" t="s">
        <v>26289</v>
      </c>
      <c r="Q965" s="1" t="s">
        <v>26289</v>
      </c>
      <c r="R965" s="1" t="s">
        <v>13285</v>
      </c>
      <c r="S965" s="1" t="s">
        <v>963</v>
      </c>
      <c r="T965" s="1"/>
      <c r="U965" s="1"/>
      <c r="V965" s="1" t="s">
        <v>13289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24142</v>
      </c>
      <c r="F966" s="1" t="s">
        <v>24822</v>
      </c>
      <c r="G966" s="1" t="s">
        <v>25480</v>
      </c>
      <c r="H966" s="1" t="s">
        <v>26088</v>
      </c>
      <c r="I966" s="1" t="s">
        <v>10712</v>
      </c>
      <c r="J966" s="1"/>
      <c r="K966" s="1" t="s">
        <v>26263</v>
      </c>
      <c r="L966" s="1" t="s">
        <v>964</v>
      </c>
      <c r="M966" s="1" t="s">
        <v>12332</v>
      </c>
      <c r="N966" s="1" t="s">
        <v>13040</v>
      </c>
      <c r="O966" s="1" t="s">
        <v>964</v>
      </c>
      <c r="P966" s="1" t="s">
        <v>26289</v>
      </c>
      <c r="Q966" s="1" t="s">
        <v>26289</v>
      </c>
      <c r="R966" s="1" t="s">
        <v>13285</v>
      </c>
      <c r="S966" s="1" t="s">
        <v>964</v>
      </c>
      <c r="T966" s="1"/>
      <c r="U966" s="1"/>
      <c r="V966" s="1" t="s">
        <v>13289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24143</v>
      </c>
      <c r="F967" s="1" t="s">
        <v>24823</v>
      </c>
      <c r="G967" s="1" t="s">
        <v>24143</v>
      </c>
      <c r="H967" s="1" t="s">
        <v>26083</v>
      </c>
      <c r="I967" s="1" t="s">
        <v>10713</v>
      </c>
      <c r="J967" s="1"/>
      <c r="K967" s="1" t="s">
        <v>26263</v>
      </c>
      <c r="L967" s="1" t="s">
        <v>965</v>
      </c>
      <c r="M967" s="1" t="s">
        <v>12333</v>
      </c>
      <c r="N967" s="1" t="s">
        <v>13040</v>
      </c>
      <c r="O967" s="1" t="s">
        <v>965</v>
      </c>
      <c r="P967" s="1" t="s">
        <v>26289</v>
      </c>
      <c r="Q967" s="1" t="s">
        <v>26289</v>
      </c>
      <c r="R967" s="1" t="s">
        <v>13285</v>
      </c>
      <c r="S967" s="1" t="s">
        <v>965</v>
      </c>
      <c r="T967" s="1"/>
      <c r="U967" s="1"/>
      <c r="V967" s="1" t="s">
        <v>13289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24144</v>
      </c>
      <c r="F968" s="1" t="s">
        <v>24824</v>
      </c>
      <c r="G968" s="1" t="s">
        <v>25481</v>
      </c>
      <c r="H968" s="1" t="s">
        <v>26089</v>
      </c>
      <c r="I968" s="1" t="s">
        <v>10714</v>
      </c>
      <c r="J968" s="1"/>
      <c r="K968" s="1" t="s">
        <v>26263</v>
      </c>
      <c r="L968" s="1" t="s">
        <v>966</v>
      </c>
      <c r="M968" s="1" t="s">
        <v>12334</v>
      </c>
      <c r="N968" s="1" t="s">
        <v>13040</v>
      </c>
      <c r="O968" s="1" t="s">
        <v>966</v>
      </c>
      <c r="P968" s="1" t="s">
        <v>26290</v>
      </c>
      <c r="Q968" s="1" t="s">
        <v>26964</v>
      </c>
      <c r="R968" s="1" t="s">
        <v>13285</v>
      </c>
      <c r="S968" s="1" t="s">
        <v>966</v>
      </c>
      <c r="T968" s="1" t="s">
        <v>27424</v>
      </c>
      <c r="U968" s="1"/>
      <c r="V968" s="1" t="s">
        <v>13289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20011</v>
      </c>
      <c r="F969" s="1" t="s">
        <v>20837</v>
      </c>
      <c r="G969" s="1" t="s">
        <v>21641</v>
      </c>
      <c r="H969" s="1" t="s">
        <v>22394</v>
      </c>
      <c r="I969" s="1" t="s">
        <v>10715</v>
      </c>
      <c r="J969" s="1"/>
      <c r="K969" s="1" t="s">
        <v>26263</v>
      </c>
      <c r="L969" s="1" t="s">
        <v>967</v>
      </c>
      <c r="M969" s="1" t="s">
        <v>12335</v>
      </c>
      <c r="N969" s="1" t="s">
        <v>13040</v>
      </c>
      <c r="O969" s="1" t="s">
        <v>967</v>
      </c>
      <c r="P969" s="1" t="s">
        <v>26290</v>
      </c>
      <c r="Q969" s="1" t="s">
        <v>26965</v>
      </c>
      <c r="R969" s="1" t="s">
        <v>13285</v>
      </c>
      <c r="S969" s="1" t="s">
        <v>967</v>
      </c>
      <c r="T969" s="1"/>
      <c r="U969" s="1"/>
      <c r="V969" s="1" t="s">
        <v>13289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6000</v>
      </c>
      <c r="G970" s="1" t="s">
        <v>7585</v>
      </c>
      <c r="H970" s="1" t="s">
        <v>9083</v>
      </c>
      <c r="I970" s="1" t="s">
        <v>10716</v>
      </c>
      <c r="J970" s="1"/>
      <c r="K970" s="1" t="s">
        <v>26263</v>
      </c>
      <c r="L970" s="1" t="s">
        <v>968</v>
      </c>
      <c r="M970" s="1" t="s">
        <v>12336</v>
      </c>
      <c r="N970" s="1" t="s">
        <v>13040</v>
      </c>
      <c r="O970" s="1" t="s">
        <v>968</v>
      </c>
      <c r="P970" s="1" t="s">
        <v>26290</v>
      </c>
      <c r="Q970" s="1" t="s">
        <v>26966</v>
      </c>
      <c r="R970" s="1" t="s">
        <v>13285</v>
      </c>
      <c r="S970" s="1" t="s">
        <v>968</v>
      </c>
      <c r="T970" s="1"/>
      <c r="U970" s="1"/>
      <c r="V970" s="1" t="s">
        <v>13289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20013</v>
      </c>
      <c r="F971" s="1" t="s">
        <v>20839</v>
      </c>
      <c r="G971" s="1" t="s">
        <v>20013</v>
      </c>
      <c r="H971" s="1" t="s">
        <v>22394</v>
      </c>
      <c r="I971" s="1" t="s">
        <v>10717</v>
      </c>
      <c r="J971" s="1"/>
      <c r="K971" s="1" t="s">
        <v>26263</v>
      </c>
      <c r="L971" s="1" t="s">
        <v>969</v>
      </c>
      <c r="M971" s="1" t="s">
        <v>12337</v>
      </c>
      <c r="N971" s="1" t="s">
        <v>13040</v>
      </c>
      <c r="O971" s="1" t="s">
        <v>969</v>
      </c>
      <c r="P971" s="1" t="s">
        <v>26290</v>
      </c>
      <c r="Q971" s="1" t="s">
        <v>26965</v>
      </c>
      <c r="R971" s="1" t="s">
        <v>13285</v>
      </c>
      <c r="S971" s="1" t="s">
        <v>969</v>
      </c>
      <c r="T971" s="1"/>
      <c r="U971" s="1"/>
      <c r="V971" s="1" t="s">
        <v>13289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24145</v>
      </c>
      <c r="F972" s="1" t="s">
        <v>24825</v>
      </c>
      <c r="G972" s="1" t="s">
        <v>25482</v>
      </c>
      <c r="H972" s="1" t="s">
        <v>26090</v>
      </c>
      <c r="I972" s="1" t="s">
        <v>10718</v>
      </c>
      <c r="J972" s="1"/>
      <c r="K972" s="1" t="s">
        <v>26263</v>
      </c>
      <c r="L972" s="1" t="s">
        <v>970</v>
      </c>
      <c r="M972" s="1" t="s">
        <v>12338</v>
      </c>
      <c r="N972" s="1" t="s">
        <v>13040</v>
      </c>
      <c r="O972" s="1" t="s">
        <v>970</v>
      </c>
      <c r="P972" s="1" t="s">
        <v>26290</v>
      </c>
      <c r="Q972" s="1" t="s">
        <v>26967</v>
      </c>
      <c r="R972" s="1" t="s">
        <v>13285</v>
      </c>
      <c r="S972" s="1" t="s">
        <v>970</v>
      </c>
      <c r="T972" s="1"/>
      <c r="U972" s="1"/>
      <c r="V972" s="1" t="s">
        <v>13289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14050</v>
      </c>
      <c r="F973" s="1" t="s">
        <v>15128</v>
      </c>
      <c r="G973" s="1" t="s">
        <v>16167</v>
      </c>
      <c r="H973" s="1" t="s">
        <v>17143</v>
      </c>
      <c r="I973" s="1" t="s">
        <v>10719</v>
      </c>
      <c r="J973" s="1"/>
      <c r="K973" s="1" t="s">
        <v>26263</v>
      </c>
      <c r="L973" s="1" t="s">
        <v>971</v>
      </c>
      <c r="M973" s="1" t="s">
        <v>12339</v>
      </c>
      <c r="N973" s="1" t="s">
        <v>13040</v>
      </c>
      <c r="O973" s="1" t="s">
        <v>971</v>
      </c>
      <c r="P973" s="1" t="s">
        <v>26290</v>
      </c>
      <c r="Q973" s="1" t="s">
        <v>26968</v>
      </c>
      <c r="R973" s="1" t="s">
        <v>13285</v>
      </c>
      <c r="S973" s="1" t="s">
        <v>971</v>
      </c>
      <c r="T973" s="1"/>
      <c r="U973" s="1"/>
      <c r="V973" s="1" t="s">
        <v>13289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6004</v>
      </c>
      <c r="G974" s="1" t="s">
        <v>7588</v>
      </c>
      <c r="H974" s="1" t="s">
        <v>9102</v>
      </c>
      <c r="I974" s="1" t="s">
        <v>10720</v>
      </c>
      <c r="J974" s="1"/>
      <c r="K974" s="1" t="s">
        <v>26263</v>
      </c>
      <c r="L974" s="1" t="s">
        <v>972</v>
      </c>
      <c r="M974" s="1" t="s">
        <v>12340</v>
      </c>
      <c r="N974" s="1" t="s">
        <v>13040</v>
      </c>
      <c r="O974" s="1" t="s">
        <v>972</v>
      </c>
      <c r="P974" s="1" t="s">
        <v>26290</v>
      </c>
      <c r="Q974" s="1" t="s">
        <v>26969</v>
      </c>
      <c r="R974" s="1" t="s">
        <v>13285</v>
      </c>
      <c r="S974" s="1" t="s">
        <v>972</v>
      </c>
      <c r="T974" s="1"/>
      <c r="U974" s="1"/>
      <c r="V974" s="1" t="s">
        <v>13289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6005</v>
      </c>
      <c r="G975" s="1" t="s">
        <v>7589</v>
      </c>
      <c r="H975" s="1" t="s">
        <v>9103</v>
      </c>
      <c r="I975" s="1" t="s">
        <v>10721</v>
      </c>
      <c r="J975" s="1"/>
      <c r="K975" s="1" t="s">
        <v>26263</v>
      </c>
      <c r="L975" s="1" t="s">
        <v>973</v>
      </c>
      <c r="M975" s="1" t="s">
        <v>12341</v>
      </c>
      <c r="N975" s="1" t="s">
        <v>13040</v>
      </c>
      <c r="O975" s="1" t="s">
        <v>973</v>
      </c>
      <c r="P975" s="1" t="s">
        <v>26290</v>
      </c>
      <c r="Q975" s="1" t="s">
        <v>26970</v>
      </c>
      <c r="R975" s="1" t="s">
        <v>13285</v>
      </c>
      <c r="S975" s="1" t="s">
        <v>973</v>
      </c>
      <c r="T975" s="1"/>
      <c r="U975" s="1"/>
      <c r="V975" s="1" t="s">
        <v>13289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24146</v>
      </c>
      <c r="F976" s="1" t="s">
        <v>24826</v>
      </c>
      <c r="G976" s="1" t="s">
        <v>25483</v>
      </c>
      <c r="H976" s="1" t="s">
        <v>26091</v>
      </c>
      <c r="I976" s="1" t="s">
        <v>10722</v>
      </c>
      <c r="J976" s="1"/>
      <c r="K976" s="1" t="s">
        <v>26263</v>
      </c>
      <c r="L976" s="1" t="s">
        <v>974</v>
      </c>
      <c r="M976" s="1" t="s">
        <v>12342</v>
      </c>
      <c r="N976" s="1" t="s">
        <v>13040</v>
      </c>
      <c r="O976" s="1" t="s">
        <v>974</v>
      </c>
      <c r="P976" s="1" t="s">
        <v>26290</v>
      </c>
      <c r="Q976" s="1" t="s">
        <v>26971</v>
      </c>
      <c r="R976" s="1" t="s">
        <v>13285</v>
      </c>
      <c r="S976" s="1" t="s">
        <v>974</v>
      </c>
      <c r="T976" s="1"/>
      <c r="U976" s="1"/>
      <c r="V976" s="1" t="s">
        <v>13289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14054</v>
      </c>
      <c r="F977" s="1" t="s">
        <v>15132</v>
      </c>
      <c r="G977" s="1" t="s">
        <v>16171</v>
      </c>
      <c r="H977" s="1" t="s">
        <v>17147</v>
      </c>
      <c r="I977" s="1" t="s">
        <v>10723</v>
      </c>
      <c r="J977" s="1"/>
      <c r="K977" s="1" t="s">
        <v>26263</v>
      </c>
      <c r="L977" s="1" t="s">
        <v>975</v>
      </c>
      <c r="M977" s="1" t="s">
        <v>12343</v>
      </c>
      <c r="N977" s="1" t="s">
        <v>13040</v>
      </c>
      <c r="O977" s="1" t="s">
        <v>975</v>
      </c>
      <c r="P977" s="1" t="s">
        <v>26290</v>
      </c>
      <c r="Q977" s="1" t="s">
        <v>26972</v>
      </c>
      <c r="R977" s="1" t="s">
        <v>13285</v>
      </c>
      <c r="S977" s="1" t="s">
        <v>975</v>
      </c>
      <c r="T977" s="1"/>
      <c r="U977" s="1"/>
      <c r="V977" s="1" t="s">
        <v>13289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24147</v>
      </c>
      <c r="F978" s="1" t="s">
        <v>24827</v>
      </c>
      <c r="G978" s="1" t="s">
        <v>25484</v>
      </c>
      <c r="H978" s="1" t="s">
        <v>26092</v>
      </c>
      <c r="I978" s="1" t="s">
        <v>10724</v>
      </c>
      <c r="J978" s="1"/>
      <c r="K978" s="1" t="s">
        <v>26263</v>
      </c>
      <c r="L978" s="1" t="s">
        <v>976</v>
      </c>
      <c r="M978" s="1" t="s">
        <v>12344</v>
      </c>
      <c r="N978" s="1" t="s">
        <v>13040</v>
      </c>
      <c r="O978" s="1" t="s">
        <v>976</v>
      </c>
      <c r="P978" s="1" t="s">
        <v>26290</v>
      </c>
      <c r="Q978" s="1" t="s">
        <v>26973</v>
      </c>
      <c r="R978" s="1" t="s">
        <v>13285</v>
      </c>
      <c r="S978" s="1" t="s">
        <v>976</v>
      </c>
      <c r="T978" s="1"/>
      <c r="U978" s="1"/>
      <c r="V978" s="1" t="s">
        <v>13289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24148</v>
      </c>
      <c r="F979" s="1" t="s">
        <v>24828</v>
      </c>
      <c r="G979" s="1" t="s">
        <v>25485</v>
      </c>
      <c r="H979" s="1" t="s">
        <v>26093</v>
      </c>
      <c r="I979" s="1" t="s">
        <v>10725</v>
      </c>
      <c r="J979" s="1"/>
      <c r="K979" s="1" t="s">
        <v>26263</v>
      </c>
      <c r="L979" s="1" t="s">
        <v>977</v>
      </c>
      <c r="M979" s="1" t="s">
        <v>12345</v>
      </c>
      <c r="N979" s="1" t="s">
        <v>13040</v>
      </c>
      <c r="O979" s="1" t="s">
        <v>977</v>
      </c>
      <c r="P979" s="1" t="s">
        <v>26290</v>
      </c>
      <c r="Q979" s="1" t="s">
        <v>26974</v>
      </c>
      <c r="R979" s="1" t="s">
        <v>13285</v>
      </c>
      <c r="S979" s="1" t="s">
        <v>977</v>
      </c>
      <c r="T979" s="1"/>
      <c r="U979" s="1"/>
      <c r="V979" s="1" t="s">
        <v>13289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20014</v>
      </c>
      <c r="F980" s="1" t="s">
        <v>20840</v>
      </c>
      <c r="G980" s="1" t="s">
        <v>21643</v>
      </c>
      <c r="H980" s="1" t="s">
        <v>22398</v>
      </c>
      <c r="I980" s="1" t="s">
        <v>10726</v>
      </c>
      <c r="J980" s="1"/>
      <c r="K980" s="1" t="s">
        <v>26263</v>
      </c>
      <c r="L980" s="1" t="s">
        <v>978</v>
      </c>
      <c r="M980" s="1" t="s">
        <v>12346</v>
      </c>
      <c r="N980" s="1" t="s">
        <v>13040</v>
      </c>
      <c r="O980" s="1" t="s">
        <v>978</v>
      </c>
      <c r="P980" s="1" t="s">
        <v>26290</v>
      </c>
      <c r="Q980" s="1" t="s">
        <v>26975</v>
      </c>
      <c r="R980" s="1" t="s">
        <v>13285</v>
      </c>
      <c r="S980" s="1" t="s">
        <v>978</v>
      </c>
      <c r="T980" s="1"/>
      <c r="U980" s="1"/>
      <c r="V980" s="1" t="s">
        <v>13289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24149</v>
      </c>
      <c r="F981" s="1" t="s">
        <v>24829</v>
      </c>
      <c r="G981" s="1" t="s">
        <v>25486</v>
      </c>
      <c r="H981" s="1" t="s">
        <v>26094</v>
      </c>
      <c r="I981" s="1" t="s">
        <v>10727</v>
      </c>
      <c r="J981" s="1"/>
      <c r="K981" s="1" t="s">
        <v>26263</v>
      </c>
      <c r="L981" s="1" t="s">
        <v>979</v>
      </c>
      <c r="M981" s="1" t="s">
        <v>12347</v>
      </c>
      <c r="N981" s="1" t="s">
        <v>13040</v>
      </c>
      <c r="O981" s="1" t="s">
        <v>979</v>
      </c>
      <c r="P981" s="1" t="s">
        <v>26290</v>
      </c>
      <c r="Q981" s="1" t="s">
        <v>26976</v>
      </c>
      <c r="R981" s="1" t="s">
        <v>13285</v>
      </c>
      <c r="S981" s="1" t="s">
        <v>979</v>
      </c>
      <c r="T981" s="1"/>
      <c r="U981" s="1"/>
      <c r="V981" s="1" t="s">
        <v>13289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6012</v>
      </c>
      <c r="G982" s="1" t="s">
        <v>7596</v>
      </c>
      <c r="H982" s="1" t="s">
        <v>9110</v>
      </c>
      <c r="I982" s="1" t="s">
        <v>10728</v>
      </c>
      <c r="J982" s="1"/>
      <c r="K982" s="1" t="s">
        <v>26263</v>
      </c>
      <c r="L982" s="1" t="s">
        <v>980</v>
      </c>
      <c r="M982" s="1" t="s">
        <v>12348</v>
      </c>
      <c r="N982" s="1" t="s">
        <v>13040</v>
      </c>
      <c r="O982" s="1" t="s">
        <v>980</v>
      </c>
      <c r="P982" s="1" t="s">
        <v>26290</v>
      </c>
      <c r="Q982" s="1" t="s">
        <v>26977</v>
      </c>
      <c r="R982" s="1" t="s">
        <v>13285</v>
      </c>
      <c r="S982" s="1" t="s">
        <v>980</v>
      </c>
      <c r="T982" s="1"/>
      <c r="U982" s="1"/>
      <c r="V982" s="1" t="s">
        <v>13289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24150</v>
      </c>
      <c r="F983" s="1" t="s">
        <v>24830</v>
      </c>
      <c r="G983" s="1" t="s">
        <v>25487</v>
      </c>
      <c r="H983" s="1" t="s">
        <v>26095</v>
      </c>
      <c r="I983" s="1" t="s">
        <v>10729</v>
      </c>
      <c r="J983" s="1"/>
      <c r="K983" s="1" t="s">
        <v>26263</v>
      </c>
      <c r="L983" s="1" t="s">
        <v>981</v>
      </c>
      <c r="M983" s="1" t="s">
        <v>12349</v>
      </c>
      <c r="N983" s="1" t="s">
        <v>13040</v>
      </c>
      <c r="O983" s="1" t="s">
        <v>981</v>
      </c>
      <c r="P983" s="1" t="s">
        <v>26290</v>
      </c>
      <c r="Q983" s="1" t="s">
        <v>26978</v>
      </c>
      <c r="R983" s="1" t="s">
        <v>13285</v>
      </c>
      <c r="S983" s="1" t="s">
        <v>981</v>
      </c>
      <c r="T983" s="1"/>
      <c r="U983" s="1"/>
      <c r="V983" s="1" t="s">
        <v>13289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6014</v>
      </c>
      <c r="G984" s="1" t="s">
        <v>7598</v>
      </c>
      <c r="H984" s="1" t="s">
        <v>9112</v>
      </c>
      <c r="I984" s="1" t="s">
        <v>10730</v>
      </c>
      <c r="J984" s="1"/>
      <c r="K984" s="1" t="s">
        <v>26263</v>
      </c>
      <c r="L984" s="1" t="s">
        <v>982</v>
      </c>
      <c r="M984" s="1" t="s">
        <v>12350</v>
      </c>
      <c r="N984" s="1" t="s">
        <v>13040</v>
      </c>
      <c r="O984" s="1" t="s">
        <v>982</v>
      </c>
      <c r="P984" s="1" t="s">
        <v>26290</v>
      </c>
      <c r="Q984" s="1" t="s">
        <v>26979</v>
      </c>
      <c r="R984" s="1" t="s">
        <v>13285</v>
      </c>
      <c r="S984" s="1" t="s">
        <v>982</v>
      </c>
      <c r="T984" s="1"/>
      <c r="U984" s="1"/>
      <c r="V984" s="1" t="s">
        <v>13289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24151</v>
      </c>
      <c r="F985" s="1" t="s">
        <v>24831</v>
      </c>
      <c r="G985" s="1" t="s">
        <v>25488</v>
      </c>
      <c r="H985" s="1" t="s">
        <v>26096</v>
      </c>
      <c r="I985" s="1" t="s">
        <v>10731</v>
      </c>
      <c r="J985" s="1"/>
      <c r="K985" s="1" t="s">
        <v>26263</v>
      </c>
      <c r="L985" s="1" t="s">
        <v>983</v>
      </c>
      <c r="M985" s="1" t="s">
        <v>12351</v>
      </c>
      <c r="N985" s="1" t="s">
        <v>13040</v>
      </c>
      <c r="O985" s="1" t="s">
        <v>983</v>
      </c>
      <c r="P985" s="1" t="s">
        <v>26290</v>
      </c>
      <c r="Q985" s="1" t="s">
        <v>26980</v>
      </c>
      <c r="R985" s="1" t="s">
        <v>13285</v>
      </c>
      <c r="S985" s="1" t="s">
        <v>983</v>
      </c>
      <c r="T985" s="1"/>
      <c r="U985" s="1"/>
      <c r="V985" s="1" t="s">
        <v>13289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6016</v>
      </c>
      <c r="G986" s="1" t="s">
        <v>7600</v>
      </c>
      <c r="H986" s="1" t="s">
        <v>9114</v>
      </c>
      <c r="I986" s="1" t="s">
        <v>10732</v>
      </c>
      <c r="J986" s="1"/>
      <c r="K986" s="1" t="s">
        <v>26263</v>
      </c>
      <c r="L986" s="1" t="s">
        <v>984</v>
      </c>
      <c r="M986" s="1" t="s">
        <v>12352</v>
      </c>
      <c r="N986" s="1" t="s">
        <v>13040</v>
      </c>
      <c r="O986" s="1" t="s">
        <v>984</v>
      </c>
      <c r="P986" s="1" t="s">
        <v>26290</v>
      </c>
      <c r="Q986" s="1" t="s">
        <v>26981</v>
      </c>
      <c r="R986" s="1" t="s">
        <v>13285</v>
      </c>
      <c r="S986" s="1" t="s">
        <v>984</v>
      </c>
      <c r="T986" s="1"/>
      <c r="U986" s="1"/>
      <c r="V986" s="1" t="s">
        <v>13289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6017</v>
      </c>
      <c r="G987" s="1" t="s">
        <v>7601</v>
      </c>
      <c r="H987" s="1" t="s">
        <v>9115</v>
      </c>
      <c r="I987" s="1" t="s">
        <v>10733</v>
      </c>
      <c r="J987" s="1"/>
      <c r="K987" s="1" t="s">
        <v>26263</v>
      </c>
      <c r="L987" s="1" t="s">
        <v>985</v>
      </c>
      <c r="M987" s="1" t="s">
        <v>12353</v>
      </c>
      <c r="N987" s="1" t="s">
        <v>13040</v>
      </c>
      <c r="O987" s="1" t="s">
        <v>985</v>
      </c>
      <c r="P987" s="1" t="s">
        <v>26290</v>
      </c>
      <c r="Q987" s="1" t="s">
        <v>26982</v>
      </c>
      <c r="R987" s="1" t="s">
        <v>13285</v>
      </c>
      <c r="S987" s="1" t="s">
        <v>985</v>
      </c>
      <c r="T987" s="1"/>
      <c r="U987" s="1"/>
      <c r="V987" s="1" t="s">
        <v>13289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24152</v>
      </c>
      <c r="F988" s="1" t="s">
        <v>24832</v>
      </c>
      <c r="G988" s="1" t="s">
        <v>25489</v>
      </c>
      <c r="H988" s="1" t="s">
        <v>26097</v>
      </c>
      <c r="I988" s="1" t="s">
        <v>10734</v>
      </c>
      <c r="J988" s="1"/>
      <c r="K988" s="1" t="s">
        <v>26263</v>
      </c>
      <c r="L988" s="1" t="s">
        <v>986</v>
      </c>
      <c r="M988" s="1" t="s">
        <v>12354</v>
      </c>
      <c r="N988" s="1" t="s">
        <v>13040</v>
      </c>
      <c r="O988" s="1" t="s">
        <v>986</v>
      </c>
      <c r="P988" s="1" t="s">
        <v>26290</v>
      </c>
      <c r="Q988" s="1" t="s">
        <v>26983</v>
      </c>
      <c r="R988" s="1" t="s">
        <v>13285</v>
      </c>
      <c r="S988" s="1" t="s">
        <v>986</v>
      </c>
      <c r="T988" s="1"/>
      <c r="U988" s="1"/>
      <c r="V988" s="1" t="s">
        <v>13289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24153</v>
      </c>
      <c r="F989" s="1" t="s">
        <v>24833</v>
      </c>
      <c r="G989" s="1" t="s">
        <v>25490</v>
      </c>
      <c r="H989" s="1" t="s">
        <v>26098</v>
      </c>
      <c r="I989" s="1" t="s">
        <v>10049</v>
      </c>
      <c r="J989" s="1"/>
      <c r="K989" s="1" t="s">
        <v>26263</v>
      </c>
      <c r="L989" s="1" t="s">
        <v>987</v>
      </c>
      <c r="M989" s="1" t="s">
        <v>12355</v>
      </c>
      <c r="N989" s="1" t="s">
        <v>13040</v>
      </c>
      <c r="O989" s="1" t="s">
        <v>987</v>
      </c>
      <c r="P989" s="1" t="s">
        <v>26290</v>
      </c>
      <c r="Q989" s="1" t="s">
        <v>26984</v>
      </c>
      <c r="R989" s="1" t="s">
        <v>13285</v>
      </c>
      <c r="S989" s="1" t="s">
        <v>987</v>
      </c>
      <c r="T989" s="1"/>
      <c r="U989" s="1"/>
      <c r="V989" s="1" t="s">
        <v>13289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24154</v>
      </c>
      <c r="F990" s="1" t="s">
        <v>24834</v>
      </c>
      <c r="G990" s="1" t="s">
        <v>25491</v>
      </c>
      <c r="H990" s="1" t="s">
        <v>26099</v>
      </c>
      <c r="I990" s="1" t="s">
        <v>10735</v>
      </c>
      <c r="J990" s="1"/>
      <c r="K990" s="1" t="s">
        <v>26263</v>
      </c>
      <c r="L990" s="1" t="s">
        <v>988</v>
      </c>
      <c r="M990" s="1" t="s">
        <v>12356</v>
      </c>
      <c r="N990" s="1" t="s">
        <v>13040</v>
      </c>
      <c r="O990" s="1" t="s">
        <v>988</v>
      </c>
      <c r="P990" s="1" t="s">
        <v>26290</v>
      </c>
      <c r="Q990" s="1" t="s">
        <v>26985</v>
      </c>
      <c r="R990" s="1" t="s">
        <v>13285</v>
      </c>
      <c r="S990" s="1" t="s">
        <v>988</v>
      </c>
      <c r="T990" s="1"/>
      <c r="U990" s="1"/>
      <c r="V990" s="1" t="s">
        <v>13289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6021</v>
      </c>
      <c r="G991" s="1" t="s">
        <v>7605</v>
      </c>
      <c r="H991" s="1" t="s">
        <v>9119</v>
      </c>
      <c r="I991" s="1" t="s">
        <v>10736</v>
      </c>
      <c r="J991" s="1"/>
      <c r="K991" s="1" t="s">
        <v>26263</v>
      </c>
      <c r="L991" s="1" t="s">
        <v>989</v>
      </c>
      <c r="M991" s="1" t="s">
        <v>12357</v>
      </c>
      <c r="N991" s="1" t="s">
        <v>13040</v>
      </c>
      <c r="O991" s="1" t="s">
        <v>989</v>
      </c>
      <c r="P991" s="1" t="s">
        <v>26290</v>
      </c>
      <c r="Q991" s="1" t="s">
        <v>26986</v>
      </c>
      <c r="R991" s="1" t="s">
        <v>13285</v>
      </c>
      <c r="S991" s="1" t="s">
        <v>989</v>
      </c>
      <c r="T991" s="1"/>
      <c r="U991" s="1"/>
      <c r="V991" s="1" t="s">
        <v>13289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6022</v>
      </c>
      <c r="G992" s="1" t="s">
        <v>7606</v>
      </c>
      <c r="H992" s="1" t="s">
        <v>9120</v>
      </c>
      <c r="I992" s="1" t="s">
        <v>10737</v>
      </c>
      <c r="J992" s="1"/>
      <c r="K992" s="1" t="s">
        <v>26263</v>
      </c>
      <c r="L992" s="1" t="s">
        <v>990</v>
      </c>
      <c r="M992" s="1" t="s">
        <v>12358</v>
      </c>
      <c r="N992" s="1" t="s">
        <v>13040</v>
      </c>
      <c r="O992" s="1" t="s">
        <v>990</v>
      </c>
      <c r="P992" s="1" t="s">
        <v>26290</v>
      </c>
      <c r="Q992" s="1" t="s">
        <v>26987</v>
      </c>
      <c r="R992" s="1" t="s">
        <v>13285</v>
      </c>
      <c r="S992" s="1" t="s">
        <v>990</v>
      </c>
      <c r="T992" s="1"/>
      <c r="U992" s="1"/>
      <c r="V992" s="1" t="s">
        <v>13289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24155</v>
      </c>
      <c r="F993" s="1" t="s">
        <v>24835</v>
      </c>
      <c r="G993" s="1" t="s">
        <v>25492</v>
      </c>
      <c r="H993" s="1" t="s">
        <v>26100</v>
      </c>
      <c r="I993" s="1" t="s">
        <v>10738</v>
      </c>
      <c r="J993" s="1"/>
      <c r="K993" s="1" t="s">
        <v>26263</v>
      </c>
      <c r="L993" s="1" t="s">
        <v>991</v>
      </c>
      <c r="M993" s="1" t="s">
        <v>12359</v>
      </c>
      <c r="N993" s="1" t="s">
        <v>13040</v>
      </c>
      <c r="O993" s="1" t="s">
        <v>991</v>
      </c>
      <c r="P993" s="1" t="s">
        <v>26290</v>
      </c>
      <c r="Q993" s="1" t="s">
        <v>26988</v>
      </c>
      <c r="R993" s="1" t="s">
        <v>13285</v>
      </c>
      <c r="S993" s="1" t="s">
        <v>991</v>
      </c>
      <c r="T993" s="1"/>
      <c r="U993" s="1"/>
      <c r="V993" s="1" t="s">
        <v>13289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24156</v>
      </c>
      <c r="F994" s="1" t="s">
        <v>24156</v>
      </c>
      <c r="G994" s="1" t="s">
        <v>25493</v>
      </c>
      <c r="H994" s="1" t="s">
        <v>26101</v>
      </c>
      <c r="I994" s="1" t="s">
        <v>10739</v>
      </c>
      <c r="J994" s="1"/>
      <c r="K994" s="1" t="s">
        <v>26263</v>
      </c>
      <c r="L994" s="1" t="s">
        <v>992</v>
      </c>
      <c r="M994" s="1" t="s">
        <v>12360</v>
      </c>
      <c r="N994" s="1" t="s">
        <v>13040</v>
      </c>
      <c r="O994" s="1" t="s">
        <v>992</v>
      </c>
      <c r="P994" s="1" t="s">
        <v>26290</v>
      </c>
      <c r="Q994" s="1" t="s">
        <v>26989</v>
      </c>
      <c r="R994" s="1" t="s">
        <v>13285</v>
      </c>
      <c r="S994" s="1" t="s">
        <v>992</v>
      </c>
      <c r="T994" s="1"/>
      <c r="U994" s="1"/>
      <c r="V994" s="1" t="s">
        <v>13289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24157</v>
      </c>
      <c r="F995" s="1" t="s">
        <v>24836</v>
      </c>
      <c r="G995" s="1" t="s">
        <v>25494</v>
      </c>
      <c r="H995" s="1" t="s">
        <v>26102</v>
      </c>
      <c r="I995" s="1" t="s">
        <v>10740</v>
      </c>
      <c r="J995" s="1"/>
      <c r="K995" s="1" t="s">
        <v>26263</v>
      </c>
      <c r="L995" s="1" t="s">
        <v>993</v>
      </c>
      <c r="M995" s="1" t="s">
        <v>12361</v>
      </c>
      <c r="N995" s="1" t="s">
        <v>13040</v>
      </c>
      <c r="O995" s="1" t="s">
        <v>993</v>
      </c>
      <c r="P995" s="1" t="s">
        <v>26291</v>
      </c>
      <c r="Q995" s="1" t="s">
        <v>26291</v>
      </c>
      <c r="R995" s="1" t="s">
        <v>13285</v>
      </c>
      <c r="S995" s="1" t="s">
        <v>993</v>
      </c>
      <c r="T995" s="1"/>
      <c r="U995" s="1" t="s">
        <v>27444</v>
      </c>
      <c r="V995" s="1" t="s">
        <v>13289</v>
      </c>
      <c r="W995" s="1" t="s">
        <v>993</v>
      </c>
      <c r="X995" s="1" t="s">
        <v>27458</v>
      </c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6025</v>
      </c>
      <c r="G996" s="1" t="s">
        <v>7610</v>
      </c>
      <c r="H996" s="1" t="s">
        <v>9124</v>
      </c>
      <c r="I996" s="1" t="s">
        <v>10741</v>
      </c>
      <c r="J996" s="1"/>
      <c r="K996" s="1" t="s">
        <v>26263</v>
      </c>
      <c r="L996" s="1" t="s">
        <v>994</v>
      </c>
      <c r="M996" s="1" t="s">
        <v>12362</v>
      </c>
      <c r="N996" s="1" t="s">
        <v>13040</v>
      </c>
      <c r="O996" s="1" t="s">
        <v>994</v>
      </c>
      <c r="P996" s="1" t="s">
        <v>26291</v>
      </c>
      <c r="Q996" s="1" t="s">
        <v>26291</v>
      </c>
      <c r="R996" s="1" t="s">
        <v>13285</v>
      </c>
      <c r="S996" s="1" t="s">
        <v>994</v>
      </c>
      <c r="T996" s="1"/>
      <c r="U996" s="1"/>
      <c r="V996" s="1" t="s">
        <v>13289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20022</v>
      </c>
      <c r="F997" s="1" t="s">
        <v>20848</v>
      </c>
      <c r="G997" s="1" t="s">
        <v>21651</v>
      </c>
      <c r="H997" s="1" t="s">
        <v>22406</v>
      </c>
      <c r="I997" s="1" t="s">
        <v>10742</v>
      </c>
      <c r="J997" s="1"/>
      <c r="K997" s="1" t="s">
        <v>26263</v>
      </c>
      <c r="L997" s="1" t="s">
        <v>995</v>
      </c>
      <c r="M997" s="1" t="s">
        <v>12363</v>
      </c>
      <c r="N997" s="1" t="s">
        <v>13040</v>
      </c>
      <c r="O997" s="1" t="s">
        <v>995</v>
      </c>
      <c r="P997" s="1" t="s">
        <v>26291</v>
      </c>
      <c r="Q997" s="1" t="s">
        <v>26291</v>
      </c>
      <c r="R997" s="1" t="s">
        <v>13285</v>
      </c>
      <c r="S997" s="1" t="s">
        <v>995</v>
      </c>
      <c r="T997" s="1"/>
      <c r="U997" s="1"/>
      <c r="V997" s="1" t="s">
        <v>13289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6027</v>
      </c>
      <c r="G998" s="1" t="s">
        <v>7612</v>
      </c>
      <c r="H998" s="1" t="s">
        <v>9126</v>
      </c>
      <c r="I998" s="1" t="s">
        <v>10743</v>
      </c>
      <c r="J998" s="1"/>
      <c r="K998" s="1" t="s">
        <v>26263</v>
      </c>
      <c r="L998" s="1" t="s">
        <v>996</v>
      </c>
      <c r="M998" s="1" t="s">
        <v>12364</v>
      </c>
      <c r="N998" s="1" t="s">
        <v>13040</v>
      </c>
      <c r="O998" s="1" t="s">
        <v>996</v>
      </c>
      <c r="P998" s="1" t="s">
        <v>26291</v>
      </c>
      <c r="Q998" s="1" t="s">
        <v>26291</v>
      </c>
      <c r="R998" s="1" t="s">
        <v>13285</v>
      </c>
      <c r="S998" s="1" t="s">
        <v>996</v>
      </c>
      <c r="T998" s="1"/>
      <c r="U998" s="1"/>
      <c r="V998" s="1" t="s">
        <v>13289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24158</v>
      </c>
      <c r="F999" s="1" t="s">
        <v>24837</v>
      </c>
      <c r="G999" s="1" t="s">
        <v>25495</v>
      </c>
      <c r="H999" s="1" t="s">
        <v>26103</v>
      </c>
      <c r="I999" s="1" t="s">
        <v>10744</v>
      </c>
      <c r="J999" s="1"/>
      <c r="K999" s="1" t="s">
        <v>26263</v>
      </c>
      <c r="L999" s="1" t="s">
        <v>997</v>
      </c>
      <c r="M999" s="1" t="s">
        <v>12365</v>
      </c>
      <c r="N999" s="1" t="s">
        <v>13040</v>
      </c>
      <c r="O999" s="1" t="s">
        <v>997</v>
      </c>
      <c r="P999" s="1" t="s">
        <v>26291</v>
      </c>
      <c r="Q999" s="1" t="s">
        <v>26291</v>
      </c>
      <c r="R999" s="1" t="s">
        <v>13285</v>
      </c>
      <c r="S999" s="1" t="s">
        <v>997</v>
      </c>
      <c r="T999" s="1"/>
      <c r="U999" s="1"/>
      <c r="V999" s="1" t="s">
        <v>13289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6029</v>
      </c>
      <c r="G1000" s="1" t="s">
        <v>7614</v>
      </c>
      <c r="H1000" s="1" t="s">
        <v>9128</v>
      </c>
      <c r="I1000" s="1" t="s">
        <v>10745</v>
      </c>
      <c r="J1000" s="1"/>
      <c r="K1000" s="1" t="s">
        <v>26263</v>
      </c>
      <c r="L1000" s="1" t="s">
        <v>998</v>
      </c>
      <c r="M1000" s="1" t="s">
        <v>12366</v>
      </c>
      <c r="N1000" s="1" t="s">
        <v>13040</v>
      </c>
      <c r="O1000" s="1" t="s">
        <v>998</v>
      </c>
      <c r="P1000" s="1" t="s">
        <v>26291</v>
      </c>
      <c r="Q1000" s="1" t="s">
        <v>26291</v>
      </c>
      <c r="R1000" s="1" t="s">
        <v>13285</v>
      </c>
      <c r="S1000" s="1" t="s">
        <v>998</v>
      </c>
      <c r="T1000" s="1"/>
      <c r="U1000" s="1"/>
      <c r="V1000" s="1" t="s">
        <v>13289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24159</v>
      </c>
      <c r="F1001" s="1" t="s">
        <v>24838</v>
      </c>
      <c r="G1001" s="1" t="s">
        <v>25496</v>
      </c>
      <c r="H1001" s="1" t="s">
        <v>26104</v>
      </c>
      <c r="I1001" s="1" t="s">
        <v>10746</v>
      </c>
      <c r="J1001" s="1"/>
      <c r="K1001" s="1" t="s">
        <v>26263</v>
      </c>
      <c r="L1001" s="1" t="s">
        <v>999</v>
      </c>
      <c r="M1001" s="1" t="s">
        <v>12367</v>
      </c>
      <c r="N1001" s="1" t="s">
        <v>13040</v>
      </c>
      <c r="O1001" s="1" t="s">
        <v>999</v>
      </c>
      <c r="P1001" s="1" t="s">
        <v>26291</v>
      </c>
      <c r="Q1001" s="1" t="s">
        <v>26291</v>
      </c>
      <c r="R1001" s="1" t="s">
        <v>13285</v>
      </c>
      <c r="S1001" s="1" t="s">
        <v>999</v>
      </c>
      <c r="T1001" s="1"/>
      <c r="U1001" s="1"/>
      <c r="V1001" s="1" t="s">
        <v>13289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20025</v>
      </c>
      <c r="F1002" s="1" t="s">
        <v>20851</v>
      </c>
      <c r="G1002" s="1" t="s">
        <v>21654</v>
      </c>
      <c r="H1002" s="1" t="s">
        <v>22395</v>
      </c>
      <c r="I1002" s="1" t="s">
        <v>10747</v>
      </c>
      <c r="J1002" s="1"/>
      <c r="K1002" s="1" t="s">
        <v>26263</v>
      </c>
      <c r="L1002" s="1" t="s">
        <v>1000</v>
      </c>
      <c r="M1002" s="1" t="s">
        <v>12368</v>
      </c>
      <c r="N1002" s="1" t="s">
        <v>13040</v>
      </c>
      <c r="O1002" s="1" t="s">
        <v>1000</v>
      </c>
      <c r="P1002" s="1" t="s">
        <v>26291</v>
      </c>
      <c r="Q1002" s="1" t="s">
        <v>26291</v>
      </c>
      <c r="R1002" s="1" t="s">
        <v>13285</v>
      </c>
      <c r="S1002" s="1" t="s">
        <v>1000</v>
      </c>
      <c r="T1002" s="1"/>
      <c r="U1002" s="1"/>
      <c r="V1002" s="1" t="s">
        <v>13289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20026</v>
      </c>
      <c r="F1003" s="1" t="s">
        <v>20852</v>
      </c>
      <c r="G1003" s="1" t="s">
        <v>21655</v>
      </c>
      <c r="H1003" s="1" t="s">
        <v>22409</v>
      </c>
      <c r="I1003" s="1" t="s">
        <v>10748</v>
      </c>
      <c r="J1003" s="1"/>
      <c r="K1003" s="1" t="s">
        <v>26263</v>
      </c>
      <c r="L1003" s="1" t="s">
        <v>1001</v>
      </c>
      <c r="M1003" s="1" t="s">
        <v>12369</v>
      </c>
      <c r="N1003" s="1" t="s">
        <v>13040</v>
      </c>
      <c r="O1003" s="1" t="s">
        <v>1001</v>
      </c>
      <c r="P1003" s="1" t="s">
        <v>26291</v>
      </c>
      <c r="Q1003" s="1" t="s">
        <v>26291</v>
      </c>
      <c r="R1003" s="1" t="s">
        <v>13285</v>
      </c>
      <c r="S1003" s="1" t="s">
        <v>1001</v>
      </c>
      <c r="T1003" s="1"/>
      <c r="U1003" s="1"/>
      <c r="V1003" s="1" t="s">
        <v>13289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24160</v>
      </c>
      <c r="F1004" s="1" t="s">
        <v>24839</v>
      </c>
      <c r="G1004" s="1" t="s">
        <v>25497</v>
      </c>
      <c r="H1004" s="1" t="s">
        <v>26105</v>
      </c>
      <c r="I1004" s="1" t="s">
        <v>10749</v>
      </c>
      <c r="J1004" s="1"/>
      <c r="K1004" s="1" t="s">
        <v>26263</v>
      </c>
      <c r="L1004" s="1" t="s">
        <v>1002</v>
      </c>
      <c r="M1004" s="1" t="s">
        <v>12370</v>
      </c>
      <c r="N1004" s="1" t="s">
        <v>13040</v>
      </c>
      <c r="O1004" s="1" t="s">
        <v>1002</v>
      </c>
      <c r="P1004" s="1" t="s">
        <v>26291</v>
      </c>
      <c r="Q1004" s="1" t="s">
        <v>26291</v>
      </c>
      <c r="R1004" s="1" t="s">
        <v>13285</v>
      </c>
      <c r="S1004" s="1" t="s">
        <v>1002</v>
      </c>
      <c r="T1004" s="1"/>
      <c r="U1004" s="1"/>
      <c r="V1004" s="1" t="s">
        <v>13289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6034</v>
      </c>
      <c r="G1005" s="1" t="s">
        <v>7619</v>
      </c>
      <c r="H1005" s="1" t="s">
        <v>6034</v>
      </c>
      <c r="I1005" s="1" t="s">
        <v>10750</v>
      </c>
      <c r="J1005" s="1"/>
      <c r="K1005" s="1" t="s">
        <v>26263</v>
      </c>
      <c r="L1005" s="1" t="s">
        <v>1003</v>
      </c>
      <c r="M1005" s="1" t="s">
        <v>12371</v>
      </c>
      <c r="N1005" s="1" t="s">
        <v>13040</v>
      </c>
      <c r="O1005" s="1" t="s">
        <v>1003</v>
      </c>
      <c r="P1005" s="1" t="s">
        <v>26291</v>
      </c>
      <c r="Q1005" s="1" t="s">
        <v>26291</v>
      </c>
      <c r="R1005" s="1" t="s">
        <v>13285</v>
      </c>
      <c r="S1005" s="1" t="s">
        <v>1003</v>
      </c>
      <c r="T1005" s="1"/>
      <c r="U1005" s="1"/>
      <c r="V1005" s="1" t="s">
        <v>13289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20028</v>
      </c>
      <c r="F1006" s="1" t="s">
        <v>20854</v>
      </c>
      <c r="G1006" s="1" t="s">
        <v>21657</v>
      </c>
      <c r="H1006" s="1" t="s">
        <v>22394</v>
      </c>
      <c r="I1006" s="1" t="s">
        <v>10751</v>
      </c>
      <c r="J1006" s="1"/>
      <c r="K1006" s="1" t="s">
        <v>26263</v>
      </c>
      <c r="L1006" s="1" t="s">
        <v>1004</v>
      </c>
      <c r="M1006" s="1" t="s">
        <v>12372</v>
      </c>
      <c r="N1006" s="1" t="s">
        <v>13040</v>
      </c>
      <c r="O1006" s="1" t="s">
        <v>1004</v>
      </c>
      <c r="P1006" s="1" t="s">
        <v>26291</v>
      </c>
      <c r="Q1006" s="1" t="s">
        <v>26291</v>
      </c>
      <c r="R1006" s="1" t="s">
        <v>13285</v>
      </c>
      <c r="S1006" s="1" t="s">
        <v>1004</v>
      </c>
      <c r="T1006" s="1"/>
      <c r="U1006" s="1"/>
      <c r="V1006" s="1" t="s">
        <v>13289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6036</v>
      </c>
      <c r="G1007" s="1" t="s">
        <v>7621</v>
      </c>
      <c r="H1007" s="1" t="s">
        <v>9132</v>
      </c>
      <c r="I1007" s="1" t="s">
        <v>10752</v>
      </c>
      <c r="J1007" s="1"/>
      <c r="K1007" s="1" t="s">
        <v>26263</v>
      </c>
      <c r="L1007" s="1" t="s">
        <v>1005</v>
      </c>
      <c r="M1007" s="1" t="s">
        <v>12373</v>
      </c>
      <c r="N1007" s="1" t="s">
        <v>13040</v>
      </c>
      <c r="O1007" s="1" t="s">
        <v>1005</v>
      </c>
      <c r="P1007" s="1" t="s">
        <v>26291</v>
      </c>
      <c r="Q1007" s="1" t="s">
        <v>26291</v>
      </c>
      <c r="R1007" s="1" t="s">
        <v>13285</v>
      </c>
      <c r="S1007" s="1" t="s">
        <v>1005</v>
      </c>
      <c r="T1007" s="1"/>
      <c r="U1007" s="1"/>
      <c r="V1007" s="1" t="s">
        <v>13289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6037</v>
      </c>
      <c r="G1008" s="1" t="s">
        <v>7622</v>
      </c>
      <c r="H1008" s="1" t="s">
        <v>9133</v>
      </c>
      <c r="I1008" s="1" t="s">
        <v>10685</v>
      </c>
      <c r="J1008" s="1"/>
      <c r="K1008" s="1" t="s">
        <v>26263</v>
      </c>
      <c r="L1008" s="1" t="s">
        <v>1006</v>
      </c>
      <c r="M1008" s="1" t="s">
        <v>12374</v>
      </c>
      <c r="N1008" s="1" t="s">
        <v>13040</v>
      </c>
      <c r="O1008" s="1" t="s">
        <v>1006</v>
      </c>
      <c r="P1008" s="1" t="s">
        <v>26291</v>
      </c>
      <c r="Q1008" s="1" t="s">
        <v>26291</v>
      </c>
      <c r="R1008" s="1" t="s">
        <v>13285</v>
      </c>
      <c r="S1008" s="1" t="s">
        <v>1006</v>
      </c>
      <c r="T1008" s="1"/>
      <c r="U1008" s="1"/>
      <c r="V1008" s="1" t="s">
        <v>13289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6038</v>
      </c>
      <c r="G1009" s="1" t="s">
        <v>7623</v>
      </c>
      <c r="H1009" s="1" t="s">
        <v>9134</v>
      </c>
      <c r="I1009" s="1" t="s">
        <v>10753</v>
      </c>
      <c r="J1009" s="1"/>
      <c r="K1009" s="1" t="s">
        <v>26263</v>
      </c>
      <c r="L1009" s="1" t="s">
        <v>1007</v>
      </c>
      <c r="M1009" s="1" t="s">
        <v>12375</v>
      </c>
      <c r="N1009" s="1" t="s">
        <v>13040</v>
      </c>
      <c r="O1009" s="1" t="s">
        <v>1007</v>
      </c>
      <c r="P1009" s="1" t="s">
        <v>26291</v>
      </c>
      <c r="Q1009" s="1" t="s">
        <v>26291</v>
      </c>
      <c r="R1009" s="1" t="s">
        <v>13285</v>
      </c>
      <c r="S1009" s="1" t="s">
        <v>1007</v>
      </c>
      <c r="T1009" s="1"/>
      <c r="U1009" s="1"/>
      <c r="V1009" s="1" t="s">
        <v>13289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20029</v>
      </c>
      <c r="F1010" s="1" t="s">
        <v>20855</v>
      </c>
      <c r="G1010" s="1" t="s">
        <v>21658</v>
      </c>
      <c r="H1010" s="1" t="s">
        <v>22411</v>
      </c>
      <c r="I1010" s="1" t="s">
        <v>10754</v>
      </c>
      <c r="J1010" s="1"/>
      <c r="K1010" s="1" t="s">
        <v>26263</v>
      </c>
      <c r="L1010" s="1" t="s">
        <v>1008</v>
      </c>
      <c r="M1010" s="1" t="s">
        <v>12376</v>
      </c>
      <c r="N1010" s="1" t="s">
        <v>13040</v>
      </c>
      <c r="O1010" s="1" t="s">
        <v>1008</v>
      </c>
      <c r="P1010" s="1" t="s">
        <v>26291</v>
      </c>
      <c r="Q1010" s="1" t="s">
        <v>26291</v>
      </c>
      <c r="R1010" s="1" t="s">
        <v>13285</v>
      </c>
      <c r="S1010" s="1" t="s">
        <v>1008</v>
      </c>
      <c r="T1010" s="1"/>
      <c r="U1010" s="1"/>
      <c r="V1010" s="1" t="s">
        <v>13289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24161</v>
      </c>
      <c r="F1011" s="1" t="s">
        <v>24840</v>
      </c>
      <c r="G1011" s="1" t="s">
        <v>24161</v>
      </c>
      <c r="H1011" s="1" t="s">
        <v>26106</v>
      </c>
      <c r="I1011" s="1" t="s">
        <v>10755</v>
      </c>
      <c r="J1011" s="1"/>
      <c r="K1011" s="1" t="s">
        <v>26263</v>
      </c>
      <c r="L1011" s="1" t="s">
        <v>1009</v>
      </c>
      <c r="M1011" s="1" t="s">
        <v>12377</v>
      </c>
      <c r="N1011" s="1" t="s">
        <v>13040</v>
      </c>
      <c r="O1011" s="1" t="s">
        <v>1009</v>
      </c>
      <c r="P1011" s="1" t="s">
        <v>26291</v>
      </c>
      <c r="Q1011" s="1" t="s">
        <v>26291</v>
      </c>
      <c r="R1011" s="1" t="s">
        <v>13285</v>
      </c>
      <c r="S1011" s="1" t="s">
        <v>1009</v>
      </c>
      <c r="T1011" s="1"/>
      <c r="U1011" s="1"/>
      <c r="V1011" s="1" t="s">
        <v>13289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20031</v>
      </c>
      <c r="F1012" s="1" t="s">
        <v>20857</v>
      </c>
      <c r="G1012" s="1" t="s">
        <v>21659</v>
      </c>
      <c r="H1012" s="1" t="s">
        <v>22413</v>
      </c>
      <c r="I1012" s="1" t="s">
        <v>10756</v>
      </c>
      <c r="J1012" s="1"/>
      <c r="K1012" s="1" t="s">
        <v>26263</v>
      </c>
      <c r="L1012" s="1" t="s">
        <v>1010</v>
      </c>
      <c r="M1012" s="1" t="s">
        <v>12378</v>
      </c>
      <c r="N1012" s="1" t="s">
        <v>13040</v>
      </c>
      <c r="O1012" s="1" t="s">
        <v>1010</v>
      </c>
      <c r="P1012" s="1" t="s">
        <v>26291</v>
      </c>
      <c r="Q1012" s="1" t="s">
        <v>26291</v>
      </c>
      <c r="R1012" s="1" t="s">
        <v>13285</v>
      </c>
      <c r="S1012" s="1" t="s">
        <v>1010</v>
      </c>
      <c r="T1012" s="1"/>
      <c r="U1012" s="1"/>
      <c r="V1012" s="1" t="s">
        <v>13289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24162</v>
      </c>
      <c r="F1013" s="1" t="s">
        <v>24841</v>
      </c>
      <c r="G1013" s="1" t="s">
        <v>25498</v>
      </c>
      <c r="H1013" s="1" t="s">
        <v>26107</v>
      </c>
      <c r="I1013" s="1" t="s">
        <v>10757</v>
      </c>
      <c r="J1013" s="1"/>
      <c r="K1013" s="1" t="s">
        <v>26263</v>
      </c>
      <c r="L1013" s="1" t="s">
        <v>1011</v>
      </c>
      <c r="M1013" s="1" t="s">
        <v>12379</v>
      </c>
      <c r="N1013" s="1" t="s">
        <v>13040</v>
      </c>
      <c r="O1013" s="1" t="s">
        <v>1011</v>
      </c>
      <c r="P1013" s="1" t="s">
        <v>26292</v>
      </c>
      <c r="Q1013" s="1" t="s">
        <v>26990</v>
      </c>
      <c r="R1013" s="1" t="s">
        <v>13285</v>
      </c>
      <c r="S1013" s="1" t="s">
        <v>1011</v>
      </c>
      <c r="T1013" s="1" t="s">
        <v>27425</v>
      </c>
      <c r="U1013" s="1"/>
      <c r="V1013" s="1" t="s">
        <v>13289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24163</v>
      </c>
      <c r="F1014" s="1" t="s">
        <v>24842</v>
      </c>
      <c r="G1014" s="1" t="s">
        <v>25499</v>
      </c>
      <c r="H1014" s="1" t="s">
        <v>26108</v>
      </c>
      <c r="I1014" s="1" t="s">
        <v>10758</v>
      </c>
      <c r="J1014" s="1"/>
      <c r="K1014" s="1" t="s">
        <v>26263</v>
      </c>
      <c r="L1014" s="1" t="s">
        <v>1012</v>
      </c>
      <c r="M1014" s="1" t="s">
        <v>12380</v>
      </c>
      <c r="N1014" s="1" t="s">
        <v>13040</v>
      </c>
      <c r="O1014" s="1" t="s">
        <v>1012</v>
      </c>
      <c r="P1014" s="1" t="s">
        <v>26292</v>
      </c>
      <c r="Q1014" s="1" t="s">
        <v>26991</v>
      </c>
      <c r="R1014" s="1" t="s">
        <v>13285</v>
      </c>
      <c r="S1014" s="1" t="s">
        <v>1012</v>
      </c>
      <c r="T1014" s="1"/>
      <c r="U1014" s="1"/>
      <c r="V1014" s="1" t="s">
        <v>13289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24164</v>
      </c>
      <c r="F1015" s="1" t="s">
        <v>24843</v>
      </c>
      <c r="G1015" s="1" t="s">
        <v>25500</v>
      </c>
      <c r="H1015" s="1" t="s">
        <v>26109</v>
      </c>
      <c r="I1015" s="1" t="s">
        <v>10759</v>
      </c>
      <c r="J1015" s="1"/>
      <c r="K1015" s="1" t="s">
        <v>26263</v>
      </c>
      <c r="L1015" s="1" t="s">
        <v>1013</v>
      </c>
      <c r="M1015" s="1" t="s">
        <v>12381</v>
      </c>
      <c r="N1015" s="1" t="s">
        <v>13040</v>
      </c>
      <c r="O1015" s="1" t="s">
        <v>1013</v>
      </c>
      <c r="P1015" s="1" t="s">
        <v>26292</v>
      </c>
      <c r="Q1015" s="1" t="s">
        <v>26992</v>
      </c>
      <c r="R1015" s="1" t="s">
        <v>13285</v>
      </c>
      <c r="S1015" s="1" t="s">
        <v>1013</v>
      </c>
      <c r="T1015" s="1"/>
      <c r="U1015" s="1"/>
      <c r="V1015" s="1" t="s">
        <v>13289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14082</v>
      </c>
      <c r="F1016" s="1" t="s">
        <v>15159</v>
      </c>
      <c r="G1016" s="1" t="s">
        <v>16198</v>
      </c>
      <c r="H1016" s="1" t="s">
        <v>17173</v>
      </c>
      <c r="I1016" s="1" t="s">
        <v>10760</v>
      </c>
      <c r="J1016" s="1"/>
      <c r="K1016" s="1" t="s">
        <v>26263</v>
      </c>
      <c r="L1016" s="1" t="s">
        <v>1014</v>
      </c>
      <c r="M1016" s="1" t="s">
        <v>12382</v>
      </c>
      <c r="N1016" s="1" t="s">
        <v>13040</v>
      </c>
      <c r="O1016" s="1" t="s">
        <v>1014</v>
      </c>
      <c r="P1016" s="1" t="s">
        <v>26292</v>
      </c>
      <c r="Q1016" s="1" t="s">
        <v>26993</v>
      </c>
      <c r="R1016" s="1" t="s">
        <v>13285</v>
      </c>
      <c r="S1016" s="1" t="s">
        <v>1014</v>
      </c>
      <c r="T1016" s="1"/>
      <c r="U1016" s="1"/>
      <c r="V1016" s="1" t="s">
        <v>13289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24165</v>
      </c>
      <c r="F1017" s="1" t="s">
        <v>24844</v>
      </c>
      <c r="G1017" s="1" t="s">
        <v>25501</v>
      </c>
      <c r="H1017" s="1" t="s">
        <v>26110</v>
      </c>
      <c r="I1017" s="1" t="s">
        <v>10761</v>
      </c>
      <c r="J1017" s="1"/>
      <c r="K1017" s="1" t="s">
        <v>26263</v>
      </c>
      <c r="L1017" s="1" t="s">
        <v>1015</v>
      </c>
      <c r="M1017" s="1" t="s">
        <v>12383</v>
      </c>
      <c r="N1017" s="1" t="s">
        <v>13040</v>
      </c>
      <c r="O1017" s="1" t="s">
        <v>1015</v>
      </c>
      <c r="P1017" s="1" t="s">
        <v>26292</v>
      </c>
      <c r="Q1017" s="1" t="s">
        <v>26994</v>
      </c>
      <c r="R1017" s="1" t="s">
        <v>13285</v>
      </c>
      <c r="S1017" s="1" t="s">
        <v>1015</v>
      </c>
      <c r="T1017" s="1"/>
      <c r="U1017" s="1"/>
      <c r="V1017" s="1" t="s">
        <v>13289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20035</v>
      </c>
      <c r="F1018" s="1" t="s">
        <v>20861</v>
      </c>
      <c r="G1018" s="1" t="s">
        <v>21663</v>
      </c>
      <c r="H1018" s="1" t="s">
        <v>22417</v>
      </c>
      <c r="I1018" s="1" t="s">
        <v>10762</v>
      </c>
      <c r="J1018" s="1"/>
      <c r="K1018" s="1" t="s">
        <v>26263</v>
      </c>
      <c r="L1018" s="1" t="s">
        <v>1016</v>
      </c>
      <c r="M1018" s="1" t="s">
        <v>12384</v>
      </c>
      <c r="N1018" s="1" t="s">
        <v>13040</v>
      </c>
      <c r="O1018" s="1" t="s">
        <v>1016</v>
      </c>
      <c r="P1018" s="1" t="s">
        <v>26292</v>
      </c>
      <c r="Q1018" s="1" t="s">
        <v>26995</v>
      </c>
      <c r="R1018" s="1" t="s">
        <v>13285</v>
      </c>
      <c r="S1018" s="1" t="s">
        <v>1016</v>
      </c>
      <c r="T1018" s="1"/>
      <c r="U1018" s="1"/>
      <c r="V1018" s="1" t="s">
        <v>13289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24166</v>
      </c>
      <c r="F1019" s="1" t="s">
        <v>24845</v>
      </c>
      <c r="G1019" s="1" t="s">
        <v>25502</v>
      </c>
      <c r="H1019" s="1" t="s">
        <v>26111</v>
      </c>
      <c r="I1019" s="1" t="s">
        <v>10763</v>
      </c>
      <c r="J1019" s="1"/>
      <c r="K1019" s="1" t="s">
        <v>26263</v>
      </c>
      <c r="L1019" s="1" t="s">
        <v>1017</v>
      </c>
      <c r="M1019" s="1" t="s">
        <v>12385</v>
      </c>
      <c r="N1019" s="1" t="s">
        <v>13040</v>
      </c>
      <c r="O1019" s="1" t="s">
        <v>1017</v>
      </c>
      <c r="P1019" s="1" t="s">
        <v>26292</v>
      </c>
      <c r="Q1019" s="1" t="s">
        <v>26996</v>
      </c>
      <c r="R1019" s="1" t="s">
        <v>13285</v>
      </c>
      <c r="S1019" s="1" t="s">
        <v>1017</v>
      </c>
      <c r="T1019" s="1"/>
      <c r="U1019" s="1"/>
      <c r="V1019" s="1" t="s">
        <v>13289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24167</v>
      </c>
      <c r="F1020" s="1" t="s">
        <v>24846</v>
      </c>
      <c r="G1020" s="1" t="s">
        <v>25503</v>
      </c>
      <c r="H1020" s="1" t="s">
        <v>26112</v>
      </c>
      <c r="I1020" s="1" t="s">
        <v>10764</v>
      </c>
      <c r="J1020" s="1"/>
      <c r="K1020" s="1" t="s">
        <v>26263</v>
      </c>
      <c r="L1020" s="1" t="s">
        <v>1018</v>
      </c>
      <c r="M1020" s="1" t="s">
        <v>12386</v>
      </c>
      <c r="N1020" s="1" t="s">
        <v>13040</v>
      </c>
      <c r="O1020" s="1" t="s">
        <v>1018</v>
      </c>
      <c r="P1020" s="1" t="s">
        <v>26292</v>
      </c>
      <c r="Q1020" s="1" t="s">
        <v>26997</v>
      </c>
      <c r="R1020" s="1" t="s">
        <v>13285</v>
      </c>
      <c r="S1020" s="1" t="s">
        <v>1018</v>
      </c>
      <c r="T1020" s="1"/>
      <c r="U1020" s="1"/>
      <c r="V1020" s="1" t="s">
        <v>13289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6050</v>
      </c>
      <c r="G1021" s="1" t="s">
        <v>7634</v>
      </c>
      <c r="H1021" s="1" t="s">
        <v>6050</v>
      </c>
      <c r="I1021" s="1" t="s">
        <v>10765</v>
      </c>
      <c r="J1021" s="1"/>
      <c r="K1021" s="1" t="s">
        <v>26263</v>
      </c>
      <c r="L1021" s="1" t="s">
        <v>1019</v>
      </c>
      <c r="M1021" s="1" t="s">
        <v>12387</v>
      </c>
      <c r="N1021" s="1" t="s">
        <v>13040</v>
      </c>
      <c r="O1021" s="1" t="s">
        <v>1019</v>
      </c>
      <c r="P1021" s="1" t="s">
        <v>26292</v>
      </c>
      <c r="Q1021" s="1" t="s">
        <v>26998</v>
      </c>
      <c r="R1021" s="1" t="s">
        <v>13285</v>
      </c>
      <c r="S1021" s="1" t="s">
        <v>1019</v>
      </c>
      <c r="T1021" s="1"/>
      <c r="U1021" s="1"/>
      <c r="V1021" s="1" t="s">
        <v>13289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14086</v>
      </c>
      <c r="F1022" s="1" t="s">
        <v>15163</v>
      </c>
      <c r="G1022" s="1" t="s">
        <v>16202</v>
      </c>
      <c r="H1022" s="1" t="s">
        <v>17176</v>
      </c>
      <c r="I1022" s="1" t="s">
        <v>10766</v>
      </c>
      <c r="J1022" s="1"/>
      <c r="K1022" s="1" t="s">
        <v>26263</v>
      </c>
      <c r="L1022" s="1" t="s">
        <v>1020</v>
      </c>
      <c r="M1022" s="1" t="s">
        <v>12388</v>
      </c>
      <c r="N1022" s="1" t="s">
        <v>13040</v>
      </c>
      <c r="O1022" s="1" t="s">
        <v>1020</v>
      </c>
      <c r="P1022" s="1" t="s">
        <v>26292</v>
      </c>
      <c r="Q1022" s="1" t="s">
        <v>26999</v>
      </c>
      <c r="R1022" s="1" t="s">
        <v>13285</v>
      </c>
      <c r="S1022" s="1" t="s">
        <v>1020</v>
      </c>
      <c r="T1022" s="1"/>
      <c r="U1022" s="1"/>
      <c r="V1022" s="1" t="s">
        <v>13289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24168</v>
      </c>
      <c r="F1023" s="1" t="s">
        <v>24847</v>
      </c>
      <c r="G1023" s="1" t="s">
        <v>25504</v>
      </c>
      <c r="H1023" s="1" t="s">
        <v>26113</v>
      </c>
      <c r="I1023" s="1" t="s">
        <v>10767</v>
      </c>
      <c r="J1023" s="1"/>
      <c r="K1023" s="1" t="s">
        <v>26263</v>
      </c>
      <c r="L1023" s="1" t="s">
        <v>1021</v>
      </c>
      <c r="M1023" s="1" t="s">
        <v>12389</v>
      </c>
      <c r="N1023" s="1" t="s">
        <v>13040</v>
      </c>
      <c r="O1023" s="1" t="s">
        <v>1021</v>
      </c>
      <c r="P1023" s="1" t="s">
        <v>26292</v>
      </c>
      <c r="Q1023" s="1" t="s">
        <v>27000</v>
      </c>
      <c r="R1023" s="1" t="s">
        <v>13285</v>
      </c>
      <c r="S1023" s="1" t="s">
        <v>1021</v>
      </c>
      <c r="T1023" s="1"/>
      <c r="U1023" s="1"/>
      <c r="V1023" s="1" t="s">
        <v>13289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6053</v>
      </c>
      <c r="G1024" s="1" t="s">
        <v>7637</v>
      </c>
      <c r="H1024" s="1" t="s">
        <v>9148</v>
      </c>
      <c r="I1024" s="1" t="s">
        <v>10768</v>
      </c>
      <c r="J1024" s="1"/>
      <c r="K1024" s="1" t="s">
        <v>26263</v>
      </c>
      <c r="L1024" s="1" t="s">
        <v>1022</v>
      </c>
      <c r="M1024" s="1" t="s">
        <v>12390</v>
      </c>
      <c r="N1024" s="1" t="s">
        <v>13040</v>
      </c>
      <c r="O1024" s="1" t="s">
        <v>1022</v>
      </c>
      <c r="P1024" s="1" t="s">
        <v>26292</v>
      </c>
      <c r="Q1024" s="1" t="s">
        <v>27001</v>
      </c>
      <c r="R1024" s="1" t="s">
        <v>13285</v>
      </c>
      <c r="S1024" s="1" t="s">
        <v>1022</v>
      </c>
      <c r="T1024" s="1"/>
      <c r="U1024" s="1"/>
      <c r="V1024" s="1" t="s">
        <v>13289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24169</v>
      </c>
      <c r="F1025" s="1" t="s">
        <v>24848</v>
      </c>
      <c r="G1025" s="1" t="s">
        <v>25505</v>
      </c>
      <c r="H1025" s="1" t="s">
        <v>26114</v>
      </c>
      <c r="I1025" s="1" t="s">
        <v>10769</v>
      </c>
      <c r="J1025" s="1"/>
      <c r="K1025" s="1" t="s">
        <v>26263</v>
      </c>
      <c r="L1025" s="1" t="s">
        <v>1023</v>
      </c>
      <c r="M1025" s="1" t="s">
        <v>12391</v>
      </c>
      <c r="N1025" s="1" t="s">
        <v>13040</v>
      </c>
      <c r="O1025" s="1" t="s">
        <v>1023</v>
      </c>
      <c r="P1025" s="1" t="s">
        <v>26292</v>
      </c>
      <c r="Q1025" s="1" t="s">
        <v>27002</v>
      </c>
      <c r="R1025" s="1" t="s">
        <v>13285</v>
      </c>
      <c r="S1025" s="1" t="s">
        <v>1023</v>
      </c>
      <c r="T1025" s="1"/>
      <c r="U1025" s="1"/>
      <c r="V1025" s="1" t="s">
        <v>13289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24170</v>
      </c>
      <c r="F1026" s="1" t="s">
        <v>24849</v>
      </c>
      <c r="G1026" s="1" t="s">
        <v>25506</v>
      </c>
      <c r="H1026" s="1" t="s">
        <v>26115</v>
      </c>
      <c r="I1026" s="1" t="s">
        <v>10770</v>
      </c>
      <c r="J1026" s="1"/>
      <c r="K1026" s="1" t="s">
        <v>26263</v>
      </c>
      <c r="L1026" s="1" t="s">
        <v>1024</v>
      </c>
      <c r="M1026" s="1" t="s">
        <v>12392</v>
      </c>
      <c r="N1026" s="1" t="s">
        <v>13040</v>
      </c>
      <c r="O1026" s="1" t="s">
        <v>1024</v>
      </c>
      <c r="P1026" s="1" t="s">
        <v>26292</v>
      </c>
      <c r="Q1026" s="1" t="s">
        <v>27003</v>
      </c>
      <c r="R1026" s="1" t="s">
        <v>13285</v>
      </c>
      <c r="S1026" s="1" t="s">
        <v>1024</v>
      </c>
      <c r="T1026" s="1"/>
      <c r="U1026" s="1"/>
      <c r="V1026" s="1" t="s">
        <v>13289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24171</v>
      </c>
      <c r="F1027" s="1" t="s">
        <v>24850</v>
      </c>
      <c r="G1027" s="1" t="s">
        <v>25507</v>
      </c>
      <c r="H1027" s="1" t="s">
        <v>26116</v>
      </c>
      <c r="I1027" s="1" t="s">
        <v>10771</v>
      </c>
      <c r="J1027" s="1"/>
      <c r="K1027" s="1" t="s">
        <v>26263</v>
      </c>
      <c r="L1027" s="1" t="s">
        <v>1025</v>
      </c>
      <c r="M1027" s="1" t="s">
        <v>12393</v>
      </c>
      <c r="N1027" s="1" t="s">
        <v>13040</v>
      </c>
      <c r="O1027" s="1" t="s">
        <v>1025</v>
      </c>
      <c r="P1027" s="1" t="s">
        <v>26292</v>
      </c>
      <c r="Q1027" s="1" t="s">
        <v>27004</v>
      </c>
      <c r="R1027" s="1" t="s">
        <v>13285</v>
      </c>
      <c r="S1027" s="1" t="s">
        <v>1025</v>
      </c>
      <c r="T1027" s="1"/>
      <c r="U1027" s="1"/>
      <c r="V1027" s="1" t="s">
        <v>13289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20039</v>
      </c>
      <c r="F1028" s="1" t="s">
        <v>20865</v>
      </c>
      <c r="G1028" s="1" t="s">
        <v>21667</v>
      </c>
      <c r="H1028" s="1" t="s">
        <v>22421</v>
      </c>
      <c r="I1028" s="1" t="s">
        <v>10772</v>
      </c>
      <c r="J1028" s="1"/>
      <c r="K1028" s="1" t="s">
        <v>26263</v>
      </c>
      <c r="L1028" s="1" t="s">
        <v>1026</v>
      </c>
      <c r="M1028" s="1" t="s">
        <v>12394</v>
      </c>
      <c r="N1028" s="1" t="s">
        <v>13040</v>
      </c>
      <c r="O1028" s="1" t="s">
        <v>1026</v>
      </c>
      <c r="P1028" s="1" t="s">
        <v>26292</v>
      </c>
      <c r="Q1028" s="1" t="s">
        <v>27005</v>
      </c>
      <c r="R1028" s="1" t="s">
        <v>13285</v>
      </c>
      <c r="S1028" s="1" t="s">
        <v>1026</v>
      </c>
      <c r="T1028" s="1"/>
      <c r="U1028" s="1"/>
      <c r="V1028" s="1" t="s">
        <v>13289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14092</v>
      </c>
      <c r="F1029" s="1" t="s">
        <v>15169</v>
      </c>
      <c r="G1029" s="1" t="s">
        <v>16208</v>
      </c>
      <c r="H1029" s="1" t="s">
        <v>17182</v>
      </c>
      <c r="I1029" s="1" t="s">
        <v>10773</v>
      </c>
      <c r="J1029" s="1"/>
      <c r="K1029" s="1" t="s">
        <v>26263</v>
      </c>
      <c r="L1029" s="1" t="s">
        <v>1027</v>
      </c>
      <c r="M1029" s="1" t="s">
        <v>12395</v>
      </c>
      <c r="N1029" s="1" t="s">
        <v>13040</v>
      </c>
      <c r="O1029" s="1" t="s">
        <v>1027</v>
      </c>
      <c r="P1029" s="1" t="s">
        <v>26292</v>
      </c>
      <c r="Q1029" s="1" t="s">
        <v>27006</v>
      </c>
      <c r="R1029" s="1" t="s">
        <v>13285</v>
      </c>
      <c r="S1029" s="1" t="s">
        <v>1027</v>
      </c>
      <c r="T1029" s="1"/>
      <c r="U1029" s="1"/>
      <c r="V1029" s="1" t="s">
        <v>13289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6059</v>
      </c>
      <c r="G1030" s="1" t="s">
        <v>7643</v>
      </c>
      <c r="H1030" s="1" t="s">
        <v>9154</v>
      </c>
      <c r="I1030" s="1" t="s">
        <v>10774</v>
      </c>
      <c r="J1030" s="1"/>
      <c r="K1030" s="1" t="s">
        <v>26263</v>
      </c>
      <c r="L1030" s="1" t="s">
        <v>1028</v>
      </c>
      <c r="M1030" s="1" t="s">
        <v>12396</v>
      </c>
      <c r="N1030" s="1" t="s">
        <v>13040</v>
      </c>
      <c r="O1030" s="1" t="s">
        <v>1028</v>
      </c>
      <c r="P1030" s="1" t="s">
        <v>26292</v>
      </c>
      <c r="Q1030" s="1" t="s">
        <v>27007</v>
      </c>
      <c r="R1030" s="1" t="s">
        <v>13285</v>
      </c>
      <c r="S1030" s="1" t="s">
        <v>1028</v>
      </c>
      <c r="T1030" s="1"/>
      <c r="U1030" s="1"/>
      <c r="V1030" s="1" t="s">
        <v>13289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6060</v>
      </c>
      <c r="G1031" s="1" t="s">
        <v>7644</v>
      </c>
      <c r="H1031" s="1" t="s">
        <v>9155</v>
      </c>
      <c r="I1031" s="1" t="s">
        <v>10775</v>
      </c>
      <c r="J1031" s="1"/>
      <c r="K1031" s="1" t="s">
        <v>26263</v>
      </c>
      <c r="L1031" s="1" t="s">
        <v>1029</v>
      </c>
      <c r="M1031" s="1" t="s">
        <v>12397</v>
      </c>
      <c r="N1031" s="1" t="s">
        <v>13040</v>
      </c>
      <c r="O1031" s="1" t="s">
        <v>1029</v>
      </c>
      <c r="P1031" s="1" t="s">
        <v>26292</v>
      </c>
      <c r="Q1031" s="1" t="s">
        <v>27008</v>
      </c>
      <c r="R1031" s="1" t="s">
        <v>13285</v>
      </c>
      <c r="S1031" s="1" t="s">
        <v>1029</v>
      </c>
      <c r="T1031" s="1"/>
      <c r="U1031" s="1"/>
      <c r="V1031" s="1" t="s">
        <v>13289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24172</v>
      </c>
      <c r="F1032" s="1" t="s">
        <v>24851</v>
      </c>
      <c r="G1032" s="1" t="s">
        <v>25508</v>
      </c>
      <c r="H1032" s="1" t="s">
        <v>26117</v>
      </c>
      <c r="I1032" s="1" t="s">
        <v>10776</v>
      </c>
      <c r="J1032" s="1"/>
      <c r="K1032" s="1" t="s">
        <v>26263</v>
      </c>
      <c r="L1032" s="1" t="s">
        <v>1030</v>
      </c>
      <c r="M1032" s="1" t="s">
        <v>12398</v>
      </c>
      <c r="N1032" s="1" t="s">
        <v>13040</v>
      </c>
      <c r="O1032" s="1" t="s">
        <v>1030</v>
      </c>
      <c r="P1032" s="1" t="s">
        <v>26292</v>
      </c>
      <c r="Q1032" s="1" t="s">
        <v>27009</v>
      </c>
      <c r="R1032" s="1" t="s">
        <v>13285</v>
      </c>
      <c r="S1032" s="1" t="s">
        <v>1030</v>
      </c>
      <c r="T1032" s="1"/>
      <c r="U1032" s="1"/>
      <c r="V1032" s="1" t="s">
        <v>13289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14095</v>
      </c>
      <c r="F1033" s="1" t="s">
        <v>14095</v>
      </c>
      <c r="G1033" s="1" t="s">
        <v>16211</v>
      </c>
      <c r="H1033" s="1" t="s">
        <v>17185</v>
      </c>
      <c r="I1033" s="1" t="s">
        <v>10777</v>
      </c>
      <c r="J1033" s="1"/>
      <c r="K1033" s="1" t="s">
        <v>26263</v>
      </c>
      <c r="L1033" s="1" t="s">
        <v>1031</v>
      </c>
      <c r="M1033" s="1" t="s">
        <v>12399</v>
      </c>
      <c r="N1033" s="1" t="s">
        <v>13040</v>
      </c>
      <c r="O1033" s="1" t="s">
        <v>1031</v>
      </c>
      <c r="P1033" s="1" t="s">
        <v>26292</v>
      </c>
      <c r="Q1033" s="1" t="s">
        <v>27010</v>
      </c>
      <c r="R1033" s="1" t="s">
        <v>13285</v>
      </c>
      <c r="S1033" s="1" t="s">
        <v>1031</v>
      </c>
      <c r="T1033" s="1"/>
      <c r="U1033" s="1"/>
      <c r="V1033" s="1" t="s">
        <v>13289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6062</v>
      </c>
      <c r="G1034" s="1" t="s">
        <v>4418</v>
      </c>
      <c r="H1034" s="1" t="s">
        <v>9155</v>
      </c>
      <c r="I1034" s="1" t="s">
        <v>9846</v>
      </c>
      <c r="J1034" s="1"/>
      <c r="K1034" s="1" t="s">
        <v>26263</v>
      </c>
      <c r="L1034" s="1" t="s">
        <v>1032</v>
      </c>
      <c r="M1034" s="1" t="s">
        <v>12400</v>
      </c>
      <c r="N1034" s="1" t="s">
        <v>13040</v>
      </c>
      <c r="O1034" s="1" t="s">
        <v>1032</v>
      </c>
      <c r="P1034" s="1" t="s">
        <v>26292</v>
      </c>
      <c r="Q1034" s="1" t="s">
        <v>27008</v>
      </c>
      <c r="R1034" s="1" t="s">
        <v>13285</v>
      </c>
      <c r="S1034" s="1" t="s">
        <v>1032</v>
      </c>
      <c r="T1034" s="1"/>
      <c r="U1034" s="1"/>
      <c r="V1034" s="1" t="s">
        <v>13289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14097</v>
      </c>
      <c r="F1035" s="1" t="s">
        <v>14097</v>
      </c>
      <c r="G1035" s="1" t="s">
        <v>16212</v>
      </c>
      <c r="H1035" s="1" t="s">
        <v>17186</v>
      </c>
      <c r="I1035" s="1" t="s">
        <v>10778</v>
      </c>
      <c r="J1035" s="1"/>
      <c r="K1035" s="1" t="s">
        <v>26263</v>
      </c>
      <c r="L1035" s="1" t="s">
        <v>1033</v>
      </c>
      <c r="M1035" s="1" t="s">
        <v>12401</v>
      </c>
      <c r="N1035" s="1" t="s">
        <v>13040</v>
      </c>
      <c r="O1035" s="1" t="s">
        <v>1033</v>
      </c>
      <c r="P1035" s="1" t="s">
        <v>26292</v>
      </c>
      <c r="Q1035" s="1" t="s">
        <v>27011</v>
      </c>
      <c r="R1035" s="1" t="s">
        <v>13285</v>
      </c>
      <c r="S1035" s="1" t="s">
        <v>1033</v>
      </c>
      <c r="T1035" s="1"/>
      <c r="U1035" s="1"/>
      <c r="V1035" s="1" t="s">
        <v>13289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24173</v>
      </c>
      <c r="F1036" s="1" t="s">
        <v>24852</v>
      </c>
      <c r="G1036" s="1" t="s">
        <v>25509</v>
      </c>
      <c r="H1036" s="1" t="s">
        <v>26118</v>
      </c>
      <c r="I1036" s="1" t="s">
        <v>10779</v>
      </c>
      <c r="J1036" s="1"/>
      <c r="K1036" s="1" t="s">
        <v>26263</v>
      </c>
      <c r="L1036" s="1" t="s">
        <v>1034</v>
      </c>
      <c r="M1036" s="1" t="s">
        <v>12402</v>
      </c>
      <c r="N1036" s="1" t="s">
        <v>13040</v>
      </c>
      <c r="O1036" s="1" t="s">
        <v>1034</v>
      </c>
      <c r="P1036" s="1" t="s">
        <v>26292</v>
      </c>
      <c r="Q1036" s="1" t="s">
        <v>27012</v>
      </c>
      <c r="R1036" s="1" t="s">
        <v>13285</v>
      </c>
      <c r="S1036" s="1" t="s">
        <v>1034</v>
      </c>
      <c r="T1036" s="1"/>
      <c r="U1036" s="1"/>
      <c r="V1036" s="1" t="s">
        <v>13289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14098</v>
      </c>
      <c r="F1037" s="1" t="s">
        <v>15173</v>
      </c>
      <c r="G1037" s="1" t="s">
        <v>16213</v>
      </c>
      <c r="H1037" s="1" t="s">
        <v>17187</v>
      </c>
      <c r="I1037" s="1" t="s">
        <v>10780</v>
      </c>
      <c r="J1037" s="1"/>
      <c r="K1037" s="1" t="s">
        <v>26263</v>
      </c>
      <c r="L1037" s="1" t="s">
        <v>1035</v>
      </c>
      <c r="M1037" s="1" t="s">
        <v>12403</v>
      </c>
      <c r="N1037" s="1" t="s">
        <v>13040</v>
      </c>
      <c r="O1037" s="1" t="s">
        <v>1035</v>
      </c>
      <c r="P1037" s="1" t="s">
        <v>26292</v>
      </c>
      <c r="Q1037" s="1" t="s">
        <v>27013</v>
      </c>
      <c r="R1037" s="1" t="s">
        <v>13285</v>
      </c>
      <c r="S1037" s="1" t="s">
        <v>1035</v>
      </c>
      <c r="T1037" s="1"/>
      <c r="U1037" s="1"/>
      <c r="V1037" s="1" t="s">
        <v>13289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6065</v>
      </c>
      <c r="G1038" s="1" t="s">
        <v>7650</v>
      </c>
      <c r="H1038" s="1" t="s">
        <v>9161</v>
      </c>
      <c r="I1038" s="1" t="s">
        <v>10781</v>
      </c>
      <c r="J1038" s="1"/>
      <c r="K1038" s="1" t="s">
        <v>26263</v>
      </c>
      <c r="L1038" s="1" t="s">
        <v>1036</v>
      </c>
      <c r="M1038" s="1" t="s">
        <v>12404</v>
      </c>
      <c r="N1038" s="1" t="s">
        <v>13040</v>
      </c>
      <c r="O1038" s="1" t="s">
        <v>1036</v>
      </c>
      <c r="P1038" s="1" t="s">
        <v>26292</v>
      </c>
      <c r="Q1038" s="1" t="s">
        <v>27014</v>
      </c>
      <c r="R1038" s="1" t="s">
        <v>13285</v>
      </c>
      <c r="S1038" s="1" t="s">
        <v>1036</v>
      </c>
      <c r="T1038" s="1"/>
      <c r="U1038" s="1"/>
      <c r="V1038" s="1" t="s">
        <v>13289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20045</v>
      </c>
      <c r="F1039" s="1" t="s">
        <v>20870</v>
      </c>
      <c r="G1039" s="1" t="s">
        <v>21672</v>
      </c>
      <c r="H1039" s="1" t="s">
        <v>22426</v>
      </c>
      <c r="I1039" s="1" t="s">
        <v>10782</v>
      </c>
      <c r="J1039" s="1"/>
      <c r="K1039" s="1" t="s">
        <v>26263</v>
      </c>
      <c r="L1039" s="1" t="s">
        <v>1037</v>
      </c>
      <c r="M1039" s="1" t="s">
        <v>12405</v>
      </c>
      <c r="N1039" s="1" t="s">
        <v>13040</v>
      </c>
      <c r="O1039" s="1" t="s">
        <v>1037</v>
      </c>
      <c r="P1039" s="1" t="s">
        <v>26292</v>
      </c>
      <c r="Q1039" s="1" t="s">
        <v>27015</v>
      </c>
      <c r="R1039" s="1" t="s">
        <v>13285</v>
      </c>
      <c r="S1039" s="1" t="s">
        <v>1037</v>
      </c>
      <c r="T1039" s="1"/>
      <c r="U1039" s="1"/>
      <c r="V1039" s="1" t="s">
        <v>13289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24174</v>
      </c>
      <c r="F1040" s="1" t="s">
        <v>24853</v>
      </c>
      <c r="G1040" s="1" t="s">
        <v>25510</v>
      </c>
      <c r="H1040" s="1" t="s">
        <v>26119</v>
      </c>
      <c r="I1040" s="1" t="s">
        <v>10783</v>
      </c>
      <c r="J1040" s="1"/>
      <c r="K1040" s="1" t="s">
        <v>26263</v>
      </c>
      <c r="L1040" s="1" t="s">
        <v>1038</v>
      </c>
      <c r="M1040" s="1" t="s">
        <v>12406</v>
      </c>
      <c r="N1040" s="1" t="s">
        <v>13040</v>
      </c>
      <c r="O1040" s="1" t="s">
        <v>1038</v>
      </c>
      <c r="P1040" s="1" t="s">
        <v>26292</v>
      </c>
      <c r="Q1040" s="1" t="s">
        <v>27016</v>
      </c>
      <c r="R1040" s="1" t="s">
        <v>13285</v>
      </c>
      <c r="S1040" s="1" t="s">
        <v>1038</v>
      </c>
      <c r="T1040" s="1"/>
      <c r="U1040" s="1"/>
      <c r="V1040" s="1" t="s">
        <v>13289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24175</v>
      </c>
      <c r="F1041" s="1" t="s">
        <v>24854</v>
      </c>
      <c r="G1041" s="1" t="s">
        <v>25511</v>
      </c>
      <c r="H1041" s="1" t="s">
        <v>26120</v>
      </c>
      <c r="I1041" s="1" t="s">
        <v>10784</v>
      </c>
      <c r="J1041" s="1"/>
      <c r="K1041" s="1" t="s">
        <v>26263</v>
      </c>
      <c r="L1041" s="1" t="s">
        <v>1039</v>
      </c>
      <c r="M1041" s="1" t="s">
        <v>12407</v>
      </c>
      <c r="N1041" s="1" t="s">
        <v>13040</v>
      </c>
      <c r="O1041" s="1" t="s">
        <v>1039</v>
      </c>
      <c r="P1041" s="1" t="s">
        <v>26292</v>
      </c>
      <c r="Q1041" s="1" t="s">
        <v>27017</v>
      </c>
      <c r="R1041" s="1" t="s">
        <v>13285</v>
      </c>
      <c r="S1041" s="1" t="s">
        <v>1039</v>
      </c>
      <c r="T1041" s="1"/>
      <c r="U1041" s="1"/>
      <c r="V1041" s="1" t="s">
        <v>13289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14100</v>
      </c>
      <c r="F1042" s="1" t="s">
        <v>15175</v>
      </c>
      <c r="G1042" s="1" t="s">
        <v>16215</v>
      </c>
      <c r="H1042" s="1" t="s">
        <v>17189</v>
      </c>
      <c r="I1042" s="1" t="s">
        <v>10785</v>
      </c>
      <c r="J1042" s="1"/>
      <c r="K1042" s="1" t="s">
        <v>26263</v>
      </c>
      <c r="L1042" s="1" t="s">
        <v>1040</v>
      </c>
      <c r="M1042" s="1" t="s">
        <v>12408</v>
      </c>
      <c r="N1042" s="1" t="s">
        <v>13040</v>
      </c>
      <c r="O1042" s="1" t="s">
        <v>1040</v>
      </c>
      <c r="P1042" s="1" t="s">
        <v>26292</v>
      </c>
      <c r="Q1042" s="1" t="s">
        <v>27018</v>
      </c>
      <c r="R1042" s="1" t="s">
        <v>13285</v>
      </c>
      <c r="S1042" s="1" t="s">
        <v>1040</v>
      </c>
      <c r="T1042" s="1"/>
      <c r="U1042" s="1"/>
      <c r="V1042" s="1" t="s">
        <v>13289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14101</v>
      </c>
      <c r="F1043" s="1" t="s">
        <v>15176</v>
      </c>
      <c r="G1043" s="1" t="s">
        <v>16216</v>
      </c>
      <c r="H1043" s="1" t="s">
        <v>17190</v>
      </c>
      <c r="I1043" s="1" t="s">
        <v>10786</v>
      </c>
      <c r="J1043" s="1"/>
      <c r="K1043" s="1" t="s">
        <v>26263</v>
      </c>
      <c r="L1043" s="1" t="s">
        <v>1041</v>
      </c>
      <c r="M1043" s="1" t="s">
        <v>12409</v>
      </c>
      <c r="N1043" s="1" t="s">
        <v>13040</v>
      </c>
      <c r="O1043" s="1" t="s">
        <v>1041</v>
      </c>
      <c r="P1043" s="1" t="s">
        <v>26292</v>
      </c>
      <c r="Q1043" s="1" t="s">
        <v>27019</v>
      </c>
      <c r="R1043" s="1" t="s">
        <v>13285</v>
      </c>
      <c r="S1043" s="1" t="s">
        <v>1041</v>
      </c>
      <c r="T1043" s="1"/>
      <c r="U1043" s="1"/>
      <c r="V1043" s="1" t="s">
        <v>13289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24176</v>
      </c>
      <c r="F1044" s="1" t="s">
        <v>24855</v>
      </c>
      <c r="G1044" s="1" t="s">
        <v>25512</v>
      </c>
      <c r="H1044" s="1" t="s">
        <v>26119</v>
      </c>
      <c r="I1044" s="1" t="s">
        <v>10089</v>
      </c>
      <c r="J1044" s="1"/>
      <c r="K1044" s="1" t="s">
        <v>26263</v>
      </c>
      <c r="L1044" s="1" t="s">
        <v>1042</v>
      </c>
      <c r="M1044" s="1" t="s">
        <v>12410</v>
      </c>
      <c r="N1044" s="1" t="s">
        <v>13040</v>
      </c>
      <c r="O1044" s="1" t="s">
        <v>1042</v>
      </c>
      <c r="P1044" s="1" t="s">
        <v>26292</v>
      </c>
      <c r="Q1044" s="1" t="s">
        <v>27016</v>
      </c>
      <c r="R1044" s="1" t="s">
        <v>13285</v>
      </c>
      <c r="S1044" s="1" t="s">
        <v>1042</v>
      </c>
      <c r="T1044" s="1"/>
      <c r="U1044" s="1"/>
      <c r="V1044" s="1" t="s">
        <v>13289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24177</v>
      </c>
      <c r="F1045" s="1" t="s">
        <v>24856</v>
      </c>
      <c r="G1045" s="1" t="s">
        <v>25513</v>
      </c>
      <c r="H1045" s="1" t="s">
        <v>26121</v>
      </c>
      <c r="I1045" s="1" t="s">
        <v>10787</v>
      </c>
      <c r="J1045" s="1"/>
      <c r="K1045" s="1" t="s">
        <v>26263</v>
      </c>
      <c r="L1045" s="1" t="s">
        <v>1043</v>
      </c>
      <c r="M1045" s="1" t="s">
        <v>12411</v>
      </c>
      <c r="N1045" s="1" t="s">
        <v>13040</v>
      </c>
      <c r="O1045" s="1" t="s">
        <v>1043</v>
      </c>
      <c r="P1045" s="1" t="s">
        <v>26292</v>
      </c>
      <c r="Q1045" s="1" t="s">
        <v>27020</v>
      </c>
      <c r="R1045" s="1" t="s">
        <v>13285</v>
      </c>
      <c r="S1045" s="1" t="s">
        <v>1043</v>
      </c>
      <c r="T1045" s="1"/>
      <c r="U1045" s="1"/>
      <c r="V1045" s="1" t="s">
        <v>13289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6073</v>
      </c>
      <c r="G1046" s="1" t="s">
        <v>7658</v>
      </c>
      <c r="H1046" s="1" t="s">
        <v>9168</v>
      </c>
      <c r="I1046" s="1" t="s">
        <v>10788</v>
      </c>
      <c r="J1046" s="1"/>
      <c r="K1046" s="1" t="s">
        <v>26263</v>
      </c>
      <c r="L1046" s="1" t="s">
        <v>1044</v>
      </c>
      <c r="M1046" s="1" t="s">
        <v>12412</v>
      </c>
      <c r="N1046" s="1" t="s">
        <v>13040</v>
      </c>
      <c r="O1046" s="1" t="s">
        <v>1044</v>
      </c>
      <c r="P1046" s="1" t="s">
        <v>26292</v>
      </c>
      <c r="Q1046" s="1" t="s">
        <v>27021</v>
      </c>
      <c r="R1046" s="1" t="s">
        <v>13285</v>
      </c>
      <c r="S1046" s="1" t="s">
        <v>1044</v>
      </c>
      <c r="T1046" s="1"/>
      <c r="U1046" s="1"/>
      <c r="V1046" s="1" t="s">
        <v>13289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6074</v>
      </c>
      <c r="G1047" s="1" t="s">
        <v>7659</v>
      </c>
      <c r="H1047" s="1" t="s">
        <v>9169</v>
      </c>
      <c r="I1047" s="1" t="s">
        <v>10789</v>
      </c>
      <c r="J1047" s="1"/>
      <c r="K1047" s="1" t="s">
        <v>26263</v>
      </c>
      <c r="L1047" s="1" t="s">
        <v>1045</v>
      </c>
      <c r="M1047" s="1" t="s">
        <v>12413</v>
      </c>
      <c r="N1047" s="1" t="s">
        <v>13040</v>
      </c>
      <c r="O1047" s="1" t="s">
        <v>1045</v>
      </c>
      <c r="P1047" s="1" t="s">
        <v>26292</v>
      </c>
      <c r="Q1047" s="1" t="s">
        <v>27022</v>
      </c>
      <c r="R1047" s="1" t="s">
        <v>13285</v>
      </c>
      <c r="S1047" s="1" t="s">
        <v>1045</v>
      </c>
      <c r="T1047" s="1"/>
      <c r="U1047" s="1"/>
      <c r="V1047" s="1" t="s">
        <v>13289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24178</v>
      </c>
      <c r="F1048" s="1" t="s">
        <v>24857</v>
      </c>
      <c r="G1048" s="1" t="s">
        <v>25514</v>
      </c>
      <c r="H1048" s="1" t="s">
        <v>26122</v>
      </c>
      <c r="I1048" s="1" t="s">
        <v>10790</v>
      </c>
      <c r="J1048" s="1"/>
      <c r="K1048" s="1" t="s">
        <v>26263</v>
      </c>
      <c r="L1048" s="1" t="s">
        <v>1046</v>
      </c>
      <c r="M1048" s="1" t="s">
        <v>12414</v>
      </c>
      <c r="N1048" s="1" t="s">
        <v>13040</v>
      </c>
      <c r="O1048" s="1" t="s">
        <v>1046</v>
      </c>
      <c r="P1048" s="1" t="s">
        <v>26292</v>
      </c>
      <c r="Q1048" s="1" t="s">
        <v>27023</v>
      </c>
      <c r="R1048" s="1" t="s">
        <v>13285</v>
      </c>
      <c r="S1048" s="1" t="s">
        <v>1046</v>
      </c>
      <c r="T1048" s="1"/>
      <c r="U1048" s="1"/>
      <c r="V1048" s="1" t="s">
        <v>13289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14103</v>
      </c>
      <c r="F1049" s="1" t="s">
        <v>14103</v>
      </c>
      <c r="G1049" s="1" t="s">
        <v>16218</v>
      </c>
      <c r="H1049" s="1" t="s">
        <v>17191</v>
      </c>
      <c r="I1049" s="1" t="s">
        <v>10791</v>
      </c>
      <c r="J1049" s="1"/>
      <c r="K1049" s="1" t="s">
        <v>26263</v>
      </c>
      <c r="L1049" s="1" t="s">
        <v>1047</v>
      </c>
      <c r="M1049" s="1" t="s">
        <v>12415</v>
      </c>
      <c r="N1049" s="1" t="s">
        <v>13040</v>
      </c>
      <c r="O1049" s="1" t="s">
        <v>1047</v>
      </c>
      <c r="P1049" s="1" t="s">
        <v>26292</v>
      </c>
      <c r="Q1049" s="1" t="s">
        <v>27024</v>
      </c>
      <c r="R1049" s="1" t="s">
        <v>13285</v>
      </c>
      <c r="S1049" s="1" t="s">
        <v>1047</v>
      </c>
      <c r="T1049" s="1"/>
      <c r="U1049" s="1"/>
      <c r="V1049" s="1" t="s">
        <v>13289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20051</v>
      </c>
      <c r="F1050" s="1" t="s">
        <v>20876</v>
      </c>
      <c r="G1050" s="1" t="s">
        <v>21678</v>
      </c>
      <c r="H1050" s="1" t="s">
        <v>22432</v>
      </c>
      <c r="I1050" s="1" t="s">
        <v>10792</v>
      </c>
      <c r="J1050" s="1"/>
      <c r="K1050" s="1" t="s">
        <v>26263</v>
      </c>
      <c r="L1050" s="1" t="s">
        <v>1048</v>
      </c>
      <c r="M1050" s="1" t="s">
        <v>12416</v>
      </c>
      <c r="N1050" s="1" t="s">
        <v>13040</v>
      </c>
      <c r="O1050" s="1" t="s">
        <v>1048</v>
      </c>
      <c r="P1050" s="1" t="s">
        <v>26292</v>
      </c>
      <c r="Q1050" s="1" t="s">
        <v>27025</v>
      </c>
      <c r="R1050" s="1" t="s">
        <v>13285</v>
      </c>
      <c r="S1050" s="1" t="s">
        <v>1048</v>
      </c>
      <c r="T1050" s="1"/>
      <c r="U1050" s="1"/>
      <c r="V1050" s="1" t="s">
        <v>13289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24179</v>
      </c>
      <c r="F1051" s="1" t="s">
        <v>24858</v>
      </c>
      <c r="G1051" s="1" t="s">
        <v>25515</v>
      </c>
      <c r="H1051" s="1" t="s">
        <v>26123</v>
      </c>
      <c r="I1051" s="1" t="s">
        <v>10368</v>
      </c>
      <c r="J1051" s="1"/>
      <c r="K1051" s="1" t="s">
        <v>26263</v>
      </c>
      <c r="L1051" s="1" t="s">
        <v>1049</v>
      </c>
      <c r="M1051" s="1" t="s">
        <v>12417</v>
      </c>
      <c r="N1051" s="1" t="s">
        <v>13040</v>
      </c>
      <c r="O1051" s="1" t="s">
        <v>1049</v>
      </c>
      <c r="P1051" s="1" t="s">
        <v>26292</v>
      </c>
      <c r="Q1051" s="1" t="s">
        <v>27026</v>
      </c>
      <c r="R1051" s="1" t="s">
        <v>13285</v>
      </c>
      <c r="S1051" s="1" t="s">
        <v>1049</v>
      </c>
      <c r="T1051" s="1"/>
      <c r="U1051" s="1"/>
      <c r="V1051" s="1" t="s">
        <v>13289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6078</v>
      </c>
      <c r="G1052" s="1" t="s">
        <v>7664</v>
      </c>
      <c r="H1052" s="1" t="s">
        <v>9174</v>
      </c>
      <c r="I1052" s="1" t="s">
        <v>10793</v>
      </c>
      <c r="J1052" s="1"/>
      <c r="K1052" s="1" t="s">
        <v>26263</v>
      </c>
      <c r="L1052" s="1" t="s">
        <v>1050</v>
      </c>
      <c r="M1052" s="1" t="s">
        <v>12418</v>
      </c>
      <c r="N1052" s="1" t="s">
        <v>13040</v>
      </c>
      <c r="O1052" s="1" t="s">
        <v>1050</v>
      </c>
      <c r="P1052" s="1" t="s">
        <v>26292</v>
      </c>
      <c r="Q1052" s="1" t="s">
        <v>27027</v>
      </c>
      <c r="R1052" s="1" t="s">
        <v>13285</v>
      </c>
      <c r="S1052" s="1" t="s">
        <v>1050</v>
      </c>
      <c r="T1052" s="1"/>
      <c r="U1052" s="1"/>
      <c r="V1052" s="1" t="s">
        <v>13289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24180</v>
      </c>
      <c r="F1053" s="1" t="s">
        <v>24859</v>
      </c>
      <c r="G1053" s="1" t="s">
        <v>25516</v>
      </c>
      <c r="H1053" s="1" t="s">
        <v>26124</v>
      </c>
      <c r="I1053" s="1" t="s">
        <v>10267</v>
      </c>
      <c r="J1053" s="1"/>
      <c r="K1053" s="1" t="s">
        <v>26263</v>
      </c>
      <c r="L1053" s="1" t="s">
        <v>1051</v>
      </c>
      <c r="M1053" s="1" t="s">
        <v>12419</v>
      </c>
      <c r="N1053" s="1" t="s">
        <v>13040</v>
      </c>
      <c r="O1053" s="1" t="s">
        <v>1051</v>
      </c>
      <c r="P1053" s="1" t="s">
        <v>26292</v>
      </c>
      <c r="Q1053" s="1" t="s">
        <v>27028</v>
      </c>
      <c r="R1053" s="1" t="s">
        <v>13285</v>
      </c>
      <c r="S1053" s="1" t="s">
        <v>1051</v>
      </c>
      <c r="T1053" s="1"/>
      <c r="U1053" s="1"/>
      <c r="V1053" s="1" t="s">
        <v>13289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20053</v>
      </c>
      <c r="F1054" s="1" t="s">
        <v>20878</v>
      </c>
      <c r="G1054" s="1" t="s">
        <v>21680</v>
      </c>
      <c r="H1054" s="1" t="s">
        <v>22434</v>
      </c>
      <c r="I1054" s="1" t="s">
        <v>10794</v>
      </c>
      <c r="J1054" s="1"/>
      <c r="K1054" s="1" t="s">
        <v>26263</v>
      </c>
      <c r="L1054" s="1" t="s">
        <v>1052</v>
      </c>
      <c r="M1054" s="1" t="s">
        <v>12420</v>
      </c>
      <c r="N1054" s="1" t="s">
        <v>13040</v>
      </c>
      <c r="O1054" s="1" t="s">
        <v>1052</v>
      </c>
      <c r="P1054" s="1" t="s">
        <v>26292</v>
      </c>
      <c r="Q1054" s="1" t="s">
        <v>27029</v>
      </c>
      <c r="R1054" s="1" t="s">
        <v>13285</v>
      </c>
      <c r="S1054" s="1" t="s">
        <v>1052</v>
      </c>
      <c r="T1054" s="1"/>
      <c r="U1054" s="1"/>
      <c r="V1054" s="1" t="s">
        <v>13289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24181</v>
      </c>
      <c r="F1055" s="1" t="s">
        <v>24860</v>
      </c>
      <c r="G1055" s="1" t="s">
        <v>24181</v>
      </c>
      <c r="H1055" s="1" t="s">
        <v>26124</v>
      </c>
      <c r="I1055" s="1" t="s">
        <v>10795</v>
      </c>
      <c r="J1055" s="1"/>
      <c r="K1055" s="1" t="s">
        <v>26263</v>
      </c>
      <c r="L1055" s="1" t="s">
        <v>1053</v>
      </c>
      <c r="M1055" s="1" t="s">
        <v>12421</v>
      </c>
      <c r="N1055" s="1" t="s">
        <v>13040</v>
      </c>
      <c r="O1055" s="1" t="s">
        <v>1053</v>
      </c>
      <c r="P1055" s="1" t="s">
        <v>26292</v>
      </c>
      <c r="Q1055" s="1" t="s">
        <v>27028</v>
      </c>
      <c r="R1055" s="1" t="s">
        <v>13285</v>
      </c>
      <c r="S1055" s="1" t="s">
        <v>1053</v>
      </c>
      <c r="T1055" s="1"/>
      <c r="U1055" s="1"/>
      <c r="V1055" s="1" t="s">
        <v>13289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14109</v>
      </c>
      <c r="F1056" s="1" t="s">
        <v>15183</v>
      </c>
      <c r="G1056" s="1" t="s">
        <v>16223</v>
      </c>
      <c r="H1056" s="1" t="s">
        <v>17196</v>
      </c>
      <c r="I1056" s="1" t="s">
        <v>10796</v>
      </c>
      <c r="J1056" s="1"/>
      <c r="K1056" s="1" t="s">
        <v>26263</v>
      </c>
      <c r="L1056" s="1" t="s">
        <v>1054</v>
      </c>
      <c r="M1056" s="1" t="s">
        <v>12422</v>
      </c>
      <c r="N1056" s="1" t="s">
        <v>13040</v>
      </c>
      <c r="O1056" s="1" t="s">
        <v>1054</v>
      </c>
      <c r="P1056" s="1" t="s">
        <v>26292</v>
      </c>
      <c r="Q1056" s="1" t="s">
        <v>27030</v>
      </c>
      <c r="R1056" s="1" t="s">
        <v>13285</v>
      </c>
      <c r="S1056" s="1" t="s">
        <v>1054</v>
      </c>
      <c r="T1056" s="1"/>
      <c r="U1056" s="1"/>
      <c r="V1056" s="1" t="s">
        <v>13289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20055</v>
      </c>
      <c r="F1057" s="1" t="s">
        <v>20880</v>
      </c>
      <c r="G1057" s="1" t="s">
        <v>21681</v>
      </c>
      <c r="H1057" s="1" t="s">
        <v>22435</v>
      </c>
      <c r="I1057" s="1" t="s">
        <v>10797</v>
      </c>
      <c r="J1057" s="1"/>
      <c r="K1057" s="1" t="s">
        <v>26263</v>
      </c>
      <c r="L1057" s="1" t="s">
        <v>1055</v>
      </c>
      <c r="M1057" s="1" t="s">
        <v>12423</v>
      </c>
      <c r="N1057" s="1" t="s">
        <v>13040</v>
      </c>
      <c r="O1057" s="1" t="s">
        <v>1055</v>
      </c>
      <c r="P1057" s="1" t="s">
        <v>26292</v>
      </c>
      <c r="Q1057" s="1" t="s">
        <v>27031</v>
      </c>
      <c r="R1057" s="1" t="s">
        <v>13285</v>
      </c>
      <c r="S1057" s="1" t="s">
        <v>1055</v>
      </c>
      <c r="T1057" s="1"/>
      <c r="U1057" s="1"/>
      <c r="V1057" s="1" t="s">
        <v>13289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14110</v>
      </c>
      <c r="F1058" s="1" t="s">
        <v>15184</v>
      </c>
      <c r="G1058" s="1" t="s">
        <v>16224</v>
      </c>
      <c r="H1058" s="1" t="s">
        <v>17197</v>
      </c>
      <c r="I1058" s="1" t="s">
        <v>10798</v>
      </c>
      <c r="J1058" s="1"/>
      <c r="K1058" s="1" t="s">
        <v>26263</v>
      </c>
      <c r="L1058" s="1" t="s">
        <v>1056</v>
      </c>
      <c r="M1058" s="1" t="s">
        <v>12424</v>
      </c>
      <c r="N1058" s="1" t="s">
        <v>13040</v>
      </c>
      <c r="O1058" s="1" t="s">
        <v>1056</v>
      </c>
      <c r="P1058" s="1" t="s">
        <v>26292</v>
      </c>
      <c r="Q1058" s="1" t="s">
        <v>27032</v>
      </c>
      <c r="R1058" s="1" t="s">
        <v>13285</v>
      </c>
      <c r="S1058" s="1" t="s">
        <v>1056</v>
      </c>
      <c r="T1058" s="1"/>
      <c r="U1058" s="1"/>
      <c r="V1058" s="1" t="s">
        <v>13289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24182</v>
      </c>
      <c r="F1059" s="1" t="s">
        <v>24861</v>
      </c>
      <c r="G1059" s="1" t="s">
        <v>25517</v>
      </c>
      <c r="H1059" s="1" t="s">
        <v>26125</v>
      </c>
      <c r="I1059" s="1" t="s">
        <v>10799</v>
      </c>
      <c r="J1059" s="1"/>
      <c r="K1059" s="1" t="s">
        <v>26263</v>
      </c>
      <c r="L1059" s="1" t="s">
        <v>1057</v>
      </c>
      <c r="M1059" s="1" t="s">
        <v>12425</v>
      </c>
      <c r="N1059" s="1" t="s">
        <v>13040</v>
      </c>
      <c r="O1059" s="1" t="s">
        <v>1057</v>
      </c>
      <c r="P1059" s="1" t="s">
        <v>26292</v>
      </c>
      <c r="Q1059" s="1" t="s">
        <v>27033</v>
      </c>
      <c r="R1059" s="1" t="s">
        <v>13285</v>
      </c>
      <c r="S1059" s="1" t="s">
        <v>1057</v>
      </c>
      <c r="T1059" s="1"/>
      <c r="U1059" s="1"/>
      <c r="V1059" s="1" t="s">
        <v>13289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6086</v>
      </c>
      <c r="G1060" s="1" t="s">
        <v>7671</v>
      </c>
      <c r="H1060" s="1" t="s">
        <v>6086</v>
      </c>
      <c r="I1060" s="1" t="s">
        <v>10800</v>
      </c>
      <c r="J1060" s="1"/>
      <c r="K1060" s="1" t="s">
        <v>26263</v>
      </c>
      <c r="L1060" s="1" t="s">
        <v>1058</v>
      </c>
      <c r="M1060" s="1" t="s">
        <v>12426</v>
      </c>
      <c r="N1060" s="1" t="s">
        <v>13040</v>
      </c>
      <c r="O1060" s="1" t="s">
        <v>1058</v>
      </c>
      <c r="P1060" s="1" t="s">
        <v>26292</v>
      </c>
      <c r="Q1060" s="1" t="s">
        <v>27034</v>
      </c>
      <c r="R1060" s="1" t="s">
        <v>13285</v>
      </c>
      <c r="S1060" s="1" t="s">
        <v>1058</v>
      </c>
      <c r="T1060" s="1"/>
      <c r="U1060" s="1"/>
      <c r="V1060" s="1" t="s">
        <v>13289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6087</v>
      </c>
      <c r="G1061" s="1" t="s">
        <v>7672</v>
      </c>
      <c r="H1061" s="1" t="s">
        <v>9181</v>
      </c>
      <c r="I1061" s="1" t="s">
        <v>10801</v>
      </c>
      <c r="J1061" s="1"/>
      <c r="K1061" s="1" t="s">
        <v>26263</v>
      </c>
      <c r="L1061" s="1" t="s">
        <v>1059</v>
      </c>
      <c r="M1061" s="1" t="s">
        <v>12427</v>
      </c>
      <c r="N1061" s="1" t="s">
        <v>13040</v>
      </c>
      <c r="O1061" s="1" t="s">
        <v>1059</v>
      </c>
      <c r="P1061" s="1" t="s">
        <v>26292</v>
      </c>
      <c r="Q1061" s="1" t="s">
        <v>27035</v>
      </c>
      <c r="R1061" s="1" t="s">
        <v>13285</v>
      </c>
      <c r="S1061" s="1" t="s">
        <v>1059</v>
      </c>
      <c r="T1061" s="1"/>
      <c r="U1061" s="1"/>
      <c r="V1061" s="1" t="s">
        <v>13289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14112</v>
      </c>
      <c r="F1062" s="1" t="s">
        <v>15186</v>
      </c>
      <c r="G1062" s="1" t="s">
        <v>16226</v>
      </c>
      <c r="H1062" s="1" t="s">
        <v>17199</v>
      </c>
      <c r="I1062" s="1" t="s">
        <v>10802</v>
      </c>
      <c r="J1062" s="1"/>
      <c r="K1062" s="1" t="s">
        <v>26263</v>
      </c>
      <c r="L1062" s="1" t="s">
        <v>1060</v>
      </c>
      <c r="M1062" s="1" t="s">
        <v>12428</v>
      </c>
      <c r="N1062" s="1" t="s">
        <v>13040</v>
      </c>
      <c r="O1062" s="1" t="s">
        <v>1060</v>
      </c>
      <c r="P1062" s="1" t="s">
        <v>26292</v>
      </c>
      <c r="Q1062" s="1" t="s">
        <v>27036</v>
      </c>
      <c r="R1062" s="1" t="s">
        <v>13285</v>
      </c>
      <c r="S1062" s="1" t="s">
        <v>1060</v>
      </c>
      <c r="T1062" s="1"/>
      <c r="U1062" s="1"/>
      <c r="V1062" s="1" t="s">
        <v>13289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20057</v>
      </c>
      <c r="F1063" s="1" t="s">
        <v>20882</v>
      </c>
      <c r="G1063" s="1" t="s">
        <v>21683</v>
      </c>
      <c r="H1063" s="1" t="s">
        <v>22437</v>
      </c>
      <c r="I1063" s="1" t="s">
        <v>10803</v>
      </c>
      <c r="J1063" s="1"/>
      <c r="K1063" s="1" t="s">
        <v>26263</v>
      </c>
      <c r="L1063" s="1" t="s">
        <v>1061</v>
      </c>
      <c r="M1063" s="1" t="s">
        <v>12429</v>
      </c>
      <c r="N1063" s="1" t="s">
        <v>13040</v>
      </c>
      <c r="O1063" s="1" t="s">
        <v>1061</v>
      </c>
      <c r="P1063" s="1" t="s">
        <v>26292</v>
      </c>
      <c r="Q1063" s="1" t="s">
        <v>27037</v>
      </c>
      <c r="R1063" s="1" t="s">
        <v>13285</v>
      </c>
      <c r="S1063" s="1" t="s">
        <v>1061</v>
      </c>
      <c r="T1063" s="1"/>
      <c r="U1063" s="1"/>
      <c r="V1063" s="1" t="s">
        <v>13289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14114</v>
      </c>
      <c r="F1064" s="1" t="s">
        <v>15188</v>
      </c>
      <c r="G1064" s="1" t="s">
        <v>16228</v>
      </c>
      <c r="H1064" s="1" t="s">
        <v>17201</v>
      </c>
      <c r="I1064" s="1" t="s">
        <v>10804</v>
      </c>
      <c r="J1064" s="1"/>
      <c r="K1064" s="1" t="s">
        <v>26263</v>
      </c>
      <c r="L1064" s="1" t="s">
        <v>1062</v>
      </c>
      <c r="M1064" s="1" t="s">
        <v>12430</v>
      </c>
      <c r="N1064" s="1" t="s">
        <v>13040</v>
      </c>
      <c r="O1064" s="1" t="s">
        <v>1062</v>
      </c>
      <c r="P1064" s="1" t="s">
        <v>26292</v>
      </c>
      <c r="Q1064" s="1" t="s">
        <v>27038</v>
      </c>
      <c r="R1064" s="1" t="s">
        <v>13285</v>
      </c>
      <c r="S1064" s="1" t="s">
        <v>1062</v>
      </c>
      <c r="T1064" s="1"/>
      <c r="U1064" s="1"/>
      <c r="V1064" s="1" t="s">
        <v>13289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24183</v>
      </c>
      <c r="F1065" s="1" t="s">
        <v>24862</v>
      </c>
      <c r="G1065" s="1" t="s">
        <v>25518</v>
      </c>
      <c r="H1065" s="1" t="s">
        <v>26126</v>
      </c>
      <c r="I1065" s="1" t="s">
        <v>10805</v>
      </c>
      <c r="J1065" s="1"/>
      <c r="K1065" s="1" t="s">
        <v>26263</v>
      </c>
      <c r="L1065" s="1" t="s">
        <v>1063</v>
      </c>
      <c r="M1065" s="1" t="s">
        <v>12431</v>
      </c>
      <c r="N1065" s="1" t="s">
        <v>13040</v>
      </c>
      <c r="O1065" s="1" t="s">
        <v>1063</v>
      </c>
      <c r="P1065" s="1" t="s">
        <v>26292</v>
      </c>
      <c r="Q1065" s="1" t="s">
        <v>27039</v>
      </c>
      <c r="R1065" s="1" t="s">
        <v>13285</v>
      </c>
      <c r="S1065" s="1" t="s">
        <v>1063</v>
      </c>
      <c r="T1065" s="1"/>
      <c r="U1065" s="1"/>
      <c r="V1065" s="1" t="s">
        <v>13289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14116</v>
      </c>
      <c r="F1066" s="1" t="s">
        <v>15190</v>
      </c>
      <c r="G1066" s="1" t="s">
        <v>16230</v>
      </c>
      <c r="H1066" s="1" t="s">
        <v>17203</v>
      </c>
      <c r="I1066" s="1" t="s">
        <v>10806</v>
      </c>
      <c r="J1066" s="1"/>
      <c r="K1066" s="1" t="s">
        <v>26263</v>
      </c>
      <c r="L1066" s="1" t="s">
        <v>1064</v>
      </c>
      <c r="M1066" s="1" t="s">
        <v>12432</v>
      </c>
      <c r="N1066" s="1" t="s">
        <v>13040</v>
      </c>
      <c r="O1066" s="1" t="s">
        <v>1064</v>
      </c>
      <c r="P1066" s="1" t="s">
        <v>26292</v>
      </c>
      <c r="Q1066" s="1" t="s">
        <v>27040</v>
      </c>
      <c r="R1066" s="1" t="s">
        <v>13285</v>
      </c>
      <c r="S1066" s="1" t="s">
        <v>1064</v>
      </c>
      <c r="T1066" s="1"/>
      <c r="U1066" s="1"/>
      <c r="V1066" s="1" t="s">
        <v>13289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20060</v>
      </c>
      <c r="F1067" s="1" t="s">
        <v>20885</v>
      </c>
      <c r="G1067" s="1" t="s">
        <v>21686</v>
      </c>
      <c r="H1067" s="1" t="s">
        <v>22440</v>
      </c>
      <c r="I1067" s="1" t="s">
        <v>10807</v>
      </c>
      <c r="J1067" s="1"/>
      <c r="K1067" s="1" t="s">
        <v>26263</v>
      </c>
      <c r="L1067" s="1" t="s">
        <v>1065</v>
      </c>
      <c r="M1067" s="1" t="s">
        <v>12433</v>
      </c>
      <c r="N1067" s="1" t="s">
        <v>13040</v>
      </c>
      <c r="O1067" s="1" t="s">
        <v>1065</v>
      </c>
      <c r="P1067" s="1" t="s">
        <v>26292</v>
      </c>
      <c r="Q1067" s="1" t="s">
        <v>27041</v>
      </c>
      <c r="R1067" s="1" t="s">
        <v>13285</v>
      </c>
      <c r="S1067" s="1" t="s">
        <v>1065</v>
      </c>
      <c r="T1067" s="1"/>
      <c r="U1067" s="1"/>
      <c r="V1067" s="1" t="s">
        <v>13289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14118</v>
      </c>
      <c r="F1068" s="1" t="s">
        <v>15192</v>
      </c>
      <c r="G1068" s="1" t="s">
        <v>16232</v>
      </c>
      <c r="H1068" s="1" t="s">
        <v>17203</v>
      </c>
      <c r="I1068" s="1" t="s">
        <v>10808</v>
      </c>
      <c r="J1068" s="1"/>
      <c r="K1068" s="1" t="s">
        <v>26263</v>
      </c>
      <c r="L1068" s="1" t="s">
        <v>1066</v>
      </c>
      <c r="M1068" s="1" t="s">
        <v>12434</v>
      </c>
      <c r="N1068" s="1" t="s">
        <v>13040</v>
      </c>
      <c r="O1068" s="1" t="s">
        <v>1066</v>
      </c>
      <c r="P1068" s="1" t="s">
        <v>26292</v>
      </c>
      <c r="Q1068" s="1" t="s">
        <v>27040</v>
      </c>
      <c r="R1068" s="1" t="s">
        <v>13285</v>
      </c>
      <c r="S1068" s="1" t="s">
        <v>1066</v>
      </c>
      <c r="T1068" s="1"/>
      <c r="U1068" s="1"/>
      <c r="V1068" s="1" t="s">
        <v>13289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24184</v>
      </c>
      <c r="F1069" s="1" t="s">
        <v>24863</v>
      </c>
      <c r="G1069" s="1" t="s">
        <v>25519</v>
      </c>
      <c r="H1069" s="1" t="s">
        <v>26127</v>
      </c>
      <c r="I1069" s="1" t="s">
        <v>10809</v>
      </c>
      <c r="J1069" s="1"/>
      <c r="K1069" s="1" t="s">
        <v>26263</v>
      </c>
      <c r="L1069" s="1" t="s">
        <v>1067</v>
      </c>
      <c r="M1069" s="1" t="s">
        <v>12435</v>
      </c>
      <c r="N1069" s="1" t="s">
        <v>13040</v>
      </c>
      <c r="O1069" s="1" t="s">
        <v>1067</v>
      </c>
      <c r="P1069" s="1" t="s">
        <v>26292</v>
      </c>
      <c r="Q1069" s="1" t="s">
        <v>27042</v>
      </c>
      <c r="R1069" s="1" t="s">
        <v>13285</v>
      </c>
      <c r="S1069" s="1" t="s">
        <v>1067</v>
      </c>
      <c r="T1069" s="1"/>
      <c r="U1069" s="1"/>
      <c r="V1069" s="1" t="s">
        <v>13289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6096</v>
      </c>
      <c r="G1070" s="1" t="s">
        <v>7681</v>
      </c>
      <c r="H1070" s="1" t="s">
        <v>9189</v>
      </c>
      <c r="I1070" s="1" t="s">
        <v>10810</v>
      </c>
      <c r="J1070" s="1"/>
      <c r="K1070" s="1" t="s">
        <v>26263</v>
      </c>
      <c r="L1070" s="1" t="s">
        <v>1068</v>
      </c>
      <c r="M1070" s="1" t="s">
        <v>12436</v>
      </c>
      <c r="N1070" s="1" t="s">
        <v>13040</v>
      </c>
      <c r="O1070" s="1" t="s">
        <v>1068</v>
      </c>
      <c r="P1070" s="1" t="s">
        <v>26292</v>
      </c>
      <c r="Q1070" s="1" t="s">
        <v>27043</v>
      </c>
      <c r="R1070" s="1" t="s">
        <v>13285</v>
      </c>
      <c r="S1070" s="1" t="s">
        <v>1068</v>
      </c>
      <c r="T1070" s="1"/>
      <c r="U1070" s="1"/>
      <c r="V1070" s="1" t="s">
        <v>13289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6097</v>
      </c>
      <c r="G1071" s="1" t="s">
        <v>7682</v>
      </c>
      <c r="H1071" s="1" t="s">
        <v>9190</v>
      </c>
      <c r="I1071" s="1" t="s">
        <v>10811</v>
      </c>
      <c r="J1071" s="1"/>
      <c r="K1071" s="1" t="s">
        <v>26263</v>
      </c>
      <c r="L1071" s="1" t="s">
        <v>1069</v>
      </c>
      <c r="M1071" s="1" t="s">
        <v>12437</v>
      </c>
      <c r="N1071" s="1" t="s">
        <v>13040</v>
      </c>
      <c r="O1071" s="1" t="s">
        <v>1069</v>
      </c>
      <c r="P1071" s="1" t="s">
        <v>26292</v>
      </c>
      <c r="Q1071" s="1" t="s">
        <v>27044</v>
      </c>
      <c r="R1071" s="1" t="s">
        <v>13285</v>
      </c>
      <c r="S1071" s="1" t="s">
        <v>1069</v>
      </c>
      <c r="T1071" s="1"/>
      <c r="U1071" s="1"/>
      <c r="V1071" s="1" t="s">
        <v>13289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24185</v>
      </c>
      <c r="F1072" s="1" t="s">
        <v>24864</v>
      </c>
      <c r="G1072" s="1" t="s">
        <v>25520</v>
      </c>
      <c r="H1072" s="1" t="s">
        <v>26128</v>
      </c>
      <c r="I1072" s="1" t="s">
        <v>10812</v>
      </c>
      <c r="J1072" s="1"/>
      <c r="K1072" s="1" t="s">
        <v>26263</v>
      </c>
      <c r="L1072" s="1" t="s">
        <v>1070</v>
      </c>
      <c r="M1072" s="1" t="s">
        <v>12438</v>
      </c>
      <c r="N1072" s="1" t="s">
        <v>13040</v>
      </c>
      <c r="O1072" s="1" t="s">
        <v>1070</v>
      </c>
      <c r="P1072" s="1" t="s">
        <v>26292</v>
      </c>
      <c r="Q1072" s="1" t="s">
        <v>27045</v>
      </c>
      <c r="R1072" s="1" t="s">
        <v>13285</v>
      </c>
      <c r="S1072" s="1" t="s">
        <v>1070</v>
      </c>
      <c r="T1072" s="1"/>
      <c r="U1072" s="1"/>
      <c r="V1072" s="1" t="s">
        <v>13289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14121</v>
      </c>
      <c r="F1073" s="1" t="s">
        <v>15195</v>
      </c>
      <c r="G1073" s="1" t="s">
        <v>16235</v>
      </c>
      <c r="H1073" s="1" t="s">
        <v>17207</v>
      </c>
      <c r="I1073" s="1" t="s">
        <v>10813</v>
      </c>
      <c r="J1073" s="1"/>
      <c r="K1073" s="1" t="s">
        <v>26263</v>
      </c>
      <c r="L1073" s="1" t="s">
        <v>1071</v>
      </c>
      <c r="M1073" s="1" t="s">
        <v>12439</v>
      </c>
      <c r="N1073" s="1" t="s">
        <v>13040</v>
      </c>
      <c r="O1073" s="1" t="s">
        <v>1071</v>
      </c>
      <c r="P1073" s="1" t="s">
        <v>26292</v>
      </c>
      <c r="Q1073" s="1" t="s">
        <v>27046</v>
      </c>
      <c r="R1073" s="1" t="s">
        <v>13285</v>
      </c>
      <c r="S1073" s="1" t="s">
        <v>1071</v>
      </c>
      <c r="T1073" s="1"/>
      <c r="U1073" s="1"/>
      <c r="V1073" s="1" t="s">
        <v>13289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14122</v>
      </c>
      <c r="F1074" s="1" t="s">
        <v>15196</v>
      </c>
      <c r="G1074" s="1" t="s">
        <v>16236</v>
      </c>
      <c r="H1074" s="1" t="s">
        <v>17208</v>
      </c>
      <c r="I1074" s="1" t="s">
        <v>10814</v>
      </c>
      <c r="J1074" s="1"/>
      <c r="K1074" s="1" t="s">
        <v>26263</v>
      </c>
      <c r="L1074" s="1" t="s">
        <v>1072</v>
      </c>
      <c r="M1074" s="1" t="s">
        <v>12440</v>
      </c>
      <c r="N1074" s="1" t="s">
        <v>13040</v>
      </c>
      <c r="O1074" s="1" t="s">
        <v>1072</v>
      </c>
      <c r="P1074" s="1" t="s">
        <v>26292</v>
      </c>
      <c r="Q1074" s="1" t="s">
        <v>27047</v>
      </c>
      <c r="R1074" s="1" t="s">
        <v>13285</v>
      </c>
      <c r="S1074" s="1" t="s">
        <v>1072</v>
      </c>
      <c r="T1074" s="1"/>
      <c r="U1074" s="1"/>
      <c r="V1074" s="1" t="s">
        <v>13289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20062</v>
      </c>
      <c r="F1075" s="1" t="s">
        <v>20887</v>
      </c>
      <c r="G1075" s="1" t="s">
        <v>21688</v>
      </c>
      <c r="H1075" s="1" t="s">
        <v>22442</v>
      </c>
      <c r="I1075" s="1" t="s">
        <v>10815</v>
      </c>
      <c r="J1075" s="1"/>
      <c r="K1075" s="1" t="s">
        <v>26263</v>
      </c>
      <c r="L1075" s="1" t="s">
        <v>1073</v>
      </c>
      <c r="M1075" s="1" t="s">
        <v>12441</v>
      </c>
      <c r="N1075" s="1" t="s">
        <v>13040</v>
      </c>
      <c r="O1075" s="1" t="s">
        <v>1073</v>
      </c>
      <c r="P1075" s="1" t="s">
        <v>26292</v>
      </c>
      <c r="Q1075" s="1" t="s">
        <v>27048</v>
      </c>
      <c r="R1075" s="1" t="s">
        <v>13285</v>
      </c>
      <c r="S1075" s="1" t="s">
        <v>1073</v>
      </c>
      <c r="T1075" s="1"/>
      <c r="U1075" s="1"/>
      <c r="V1075" s="1" t="s">
        <v>13289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24186</v>
      </c>
      <c r="F1076" s="1" t="s">
        <v>24865</v>
      </c>
      <c r="G1076" s="1" t="s">
        <v>25521</v>
      </c>
      <c r="H1076" s="1" t="s">
        <v>26129</v>
      </c>
      <c r="I1076" s="1" t="s">
        <v>10816</v>
      </c>
      <c r="J1076" s="1"/>
      <c r="K1076" s="1" t="s">
        <v>26263</v>
      </c>
      <c r="L1076" s="1" t="s">
        <v>1074</v>
      </c>
      <c r="M1076" s="1" t="s">
        <v>12442</v>
      </c>
      <c r="N1076" s="1" t="s">
        <v>13040</v>
      </c>
      <c r="O1076" s="1" t="s">
        <v>1074</v>
      </c>
      <c r="P1076" s="1" t="s">
        <v>26292</v>
      </c>
      <c r="Q1076" s="1" t="s">
        <v>27049</v>
      </c>
      <c r="R1076" s="1" t="s">
        <v>13285</v>
      </c>
      <c r="S1076" s="1" t="s">
        <v>1074</v>
      </c>
      <c r="T1076" s="1"/>
      <c r="U1076" s="1"/>
      <c r="V1076" s="1" t="s">
        <v>13289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24187</v>
      </c>
      <c r="F1077" s="1" t="s">
        <v>24866</v>
      </c>
      <c r="G1077" s="1" t="s">
        <v>25522</v>
      </c>
      <c r="H1077" s="1" t="s">
        <v>26130</v>
      </c>
      <c r="I1077" s="1" t="s">
        <v>10817</v>
      </c>
      <c r="J1077" s="1"/>
      <c r="K1077" s="1" t="s">
        <v>26263</v>
      </c>
      <c r="L1077" s="1" t="s">
        <v>1075</v>
      </c>
      <c r="M1077" s="1" t="s">
        <v>12443</v>
      </c>
      <c r="N1077" s="1" t="s">
        <v>13040</v>
      </c>
      <c r="O1077" s="1" t="s">
        <v>1075</v>
      </c>
      <c r="P1077" s="1" t="s">
        <v>26292</v>
      </c>
      <c r="Q1077" s="1" t="s">
        <v>27050</v>
      </c>
      <c r="R1077" s="1" t="s">
        <v>13285</v>
      </c>
      <c r="S1077" s="1" t="s">
        <v>1075</v>
      </c>
      <c r="T1077" s="1"/>
      <c r="U1077" s="1"/>
      <c r="V1077" s="1" t="s">
        <v>13289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6104</v>
      </c>
      <c r="G1078" s="1" t="s">
        <v>7689</v>
      </c>
      <c r="H1078" s="1" t="s">
        <v>9197</v>
      </c>
      <c r="I1078" s="1" t="s">
        <v>10818</v>
      </c>
      <c r="J1078" s="1"/>
      <c r="K1078" s="1" t="s">
        <v>26263</v>
      </c>
      <c r="L1078" s="1" t="s">
        <v>1076</v>
      </c>
      <c r="M1078" s="1" t="s">
        <v>12444</v>
      </c>
      <c r="N1078" s="1" t="s">
        <v>13040</v>
      </c>
      <c r="O1078" s="1" t="s">
        <v>1076</v>
      </c>
      <c r="P1078" s="1" t="s">
        <v>26292</v>
      </c>
      <c r="Q1078" s="1" t="s">
        <v>27051</v>
      </c>
      <c r="R1078" s="1" t="s">
        <v>13285</v>
      </c>
      <c r="S1078" s="1" t="s">
        <v>1076</v>
      </c>
      <c r="T1078" s="1"/>
      <c r="U1078" s="1"/>
      <c r="V1078" s="1" t="s">
        <v>13289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24188</v>
      </c>
      <c r="F1079" s="1" t="s">
        <v>24867</v>
      </c>
      <c r="G1079" s="1" t="s">
        <v>25523</v>
      </c>
      <c r="H1079" s="1" t="s">
        <v>26131</v>
      </c>
      <c r="I1079" s="1" t="s">
        <v>10819</v>
      </c>
      <c r="J1079" s="1"/>
      <c r="K1079" s="1" t="s">
        <v>26263</v>
      </c>
      <c r="L1079" s="1" t="s">
        <v>1077</v>
      </c>
      <c r="M1079" s="1" t="s">
        <v>12445</v>
      </c>
      <c r="N1079" s="1" t="s">
        <v>13040</v>
      </c>
      <c r="O1079" s="1" t="s">
        <v>1077</v>
      </c>
      <c r="P1079" s="1" t="s">
        <v>26293</v>
      </c>
      <c r="Q1079" s="1" t="s">
        <v>26293</v>
      </c>
      <c r="R1079" s="1" t="s">
        <v>13285</v>
      </c>
      <c r="S1079" s="1" t="s">
        <v>1077</v>
      </c>
      <c r="T1079" s="1"/>
      <c r="U1079" s="1" t="s">
        <v>27445</v>
      </c>
      <c r="V1079" s="1" t="s">
        <v>13289</v>
      </c>
      <c r="W1079" s="1" t="s">
        <v>1077</v>
      </c>
      <c r="X1079" s="1" t="s">
        <v>27459</v>
      </c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20065</v>
      </c>
      <c r="F1080" s="1" t="s">
        <v>20890</v>
      </c>
      <c r="G1080" s="1" t="s">
        <v>21691</v>
      </c>
      <c r="H1080" s="1" t="s">
        <v>22445</v>
      </c>
      <c r="I1080" s="1" t="s">
        <v>10820</v>
      </c>
      <c r="J1080" s="1"/>
      <c r="K1080" s="1" t="s">
        <v>26263</v>
      </c>
      <c r="L1080" s="1" t="s">
        <v>1078</v>
      </c>
      <c r="M1080" s="1" t="s">
        <v>12446</v>
      </c>
      <c r="N1080" s="1" t="s">
        <v>13040</v>
      </c>
      <c r="O1080" s="1" t="s">
        <v>1078</v>
      </c>
      <c r="P1080" s="1" t="s">
        <v>26293</v>
      </c>
      <c r="Q1080" s="1" t="s">
        <v>26293</v>
      </c>
      <c r="R1080" s="1" t="s">
        <v>13285</v>
      </c>
      <c r="S1080" s="1" t="s">
        <v>1078</v>
      </c>
      <c r="T1080" s="1"/>
      <c r="U1080" s="1"/>
      <c r="V1080" s="1" t="s">
        <v>13289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6107</v>
      </c>
      <c r="G1081" s="1" t="s">
        <v>7692</v>
      </c>
      <c r="H1081" s="1" t="s">
        <v>9200</v>
      </c>
      <c r="I1081" s="1" t="s">
        <v>10821</v>
      </c>
      <c r="J1081" s="1"/>
      <c r="K1081" s="1" t="s">
        <v>26263</v>
      </c>
      <c r="L1081" s="1" t="s">
        <v>1079</v>
      </c>
      <c r="M1081" s="1" t="s">
        <v>12447</v>
      </c>
      <c r="N1081" s="1" t="s">
        <v>13040</v>
      </c>
      <c r="O1081" s="1" t="s">
        <v>1079</v>
      </c>
      <c r="P1081" s="1" t="s">
        <v>26293</v>
      </c>
      <c r="Q1081" s="1" t="s">
        <v>26293</v>
      </c>
      <c r="R1081" s="1" t="s">
        <v>13285</v>
      </c>
      <c r="S1081" s="1" t="s">
        <v>1079</v>
      </c>
      <c r="T1081" s="1"/>
      <c r="U1081" s="1"/>
      <c r="V1081" s="1" t="s">
        <v>13289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24189</v>
      </c>
      <c r="F1082" s="1" t="s">
        <v>24868</v>
      </c>
      <c r="G1082" s="1" t="s">
        <v>25524</v>
      </c>
      <c r="H1082" s="1" t="s">
        <v>26132</v>
      </c>
      <c r="I1082" s="1" t="s">
        <v>10822</v>
      </c>
      <c r="J1082" s="1"/>
      <c r="K1082" s="1" t="s">
        <v>26263</v>
      </c>
      <c r="L1082" s="1" t="s">
        <v>1080</v>
      </c>
      <c r="M1082" s="1" t="s">
        <v>12448</v>
      </c>
      <c r="N1082" s="1" t="s">
        <v>13040</v>
      </c>
      <c r="O1082" s="1" t="s">
        <v>1080</v>
      </c>
      <c r="P1082" s="1" t="s">
        <v>26293</v>
      </c>
      <c r="Q1082" s="1" t="s">
        <v>26293</v>
      </c>
      <c r="R1082" s="1" t="s">
        <v>13285</v>
      </c>
      <c r="S1082" s="1" t="s">
        <v>1080</v>
      </c>
      <c r="T1082" s="1"/>
      <c r="U1082" s="1"/>
      <c r="V1082" s="1" t="s">
        <v>13289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24190</v>
      </c>
      <c r="F1083" s="1" t="s">
        <v>24869</v>
      </c>
      <c r="G1083" s="1" t="s">
        <v>25525</v>
      </c>
      <c r="H1083" s="1" t="s">
        <v>26133</v>
      </c>
      <c r="I1083" s="1" t="s">
        <v>10823</v>
      </c>
      <c r="J1083" s="1"/>
      <c r="K1083" s="1" t="s">
        <v>26263</v>
      </c>
      <c r="L1083" s="1" t="s">
        <v>1081</v>
      </c>
      <c r="M1083" s="1" t="s">
        <v>12449</v>
      </c>
      <c r="N1083" s="1" t="s">
        <v>13040</v>
      </c>
      <c r="O1083" s="1" t="s">
        <v>1081</v>
      </c>
      <c r="P1083" s="1" t="s">
        <v>26293</v>
      </c>
      <c r="Q1083" s="1" t="s">
        <v>26293</v>
      </c>
      <c r="R1083" s="1" t="s">
        <v>13285</v>
      </c>
      <c r="S1083" s="1" t="s">
        <v>1081</v>
      </c>
      <c r="T1083" s="1"/>
      <c r="U1083" s="1"/>
      <c r="V1083" s="1" t="s">
        <v>13289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20067</v>
      </c>
      <c r="F1084" s="1" t="s">
        <v>20892</v>
      </c>
      <c r="G1084" s="1" t="s">
        <v>21693</v>
      </c>
      <c r="H1084" s="1" t="s">
        <v>22447</v>
      </c>
      <c r="I1084" s="1" t="s">
        <v>10824</v>
      </c>
      <c r="J1084" s="1"/>
      <c r="K1084" s="1" t="s">
        <v>26263</v>
      </c>
      <c r="L1084" s="1" t="s">
        <v>1082</v>
      </c>
      <c r="M1084" s="1" t="s">
        <v>12450</v>
      </c>
      <c r="N1084" s="1" t="s">
        <v>13040</v>
      </c>
      <c r="O1084" s="1" t="s">
        <v>1082</v>
      </c>
      <c r="P1084" s="1" t="s">
        <v>26293</v>
      </c>
      <c r="Q1084" s="1" t="s">
        <v>26293</v>
      </c>
      <c r="R1084" s="1" t="s">
        <v>13285</v>
      </c>
      <c r="S1084" s="1" t="s">
        <v>1082</v>
      </c>
      <c r="T1084" s="1"/>
      <c r="U1084" s="1"/>
      <c r="V1084" s="1" t="s">
        <v>13289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20068</v>
      </c>
      <c r="F1085" s="1" t="s">
        <v>20893</v>
      </c>
      <c r="G1085" s="1" t="s">
        <v>21694</v>
      </c>
      <c r="H1085" s="1" t="s">
        <v>22448</v>
      </c>
      <c r="I1085" s="1" t="s">
        <v>10825</v>
      </c>
      <c r="J1085" s="1"/>
      <c r="K1085" s="1" t="s">
        <v>26263</v>
      </c>
      <c r="L1085" s="1" t="s">
        <v>1083</v>
      </c>
      <c r="M1085" s="1" t="s">
        <v>12451</v>
      </c>
      <c r="N1085" s="1" t="s">
        <v>13040</v>
      </c>
      <c r="O1085" s="1" t="s">
        <v>1083</v>
      </c>
      <c r="P1085" s="1" t="s">
        <v>26293</v>
      </c>
      <c r="Q1085" s="1" t="s">
        <v>26293</v>
      </c>
      <c r="R1085" s="1" t="s">
        <v>13285</v>
      </c>
      <c r="S1085" s="1" t="s">
        <v>1083</v>
      </c>
      <c r="T1085" s="1"/>
      <c r="U1085" s="1"/>
      <c r="V1085" s="1" t="s">
        <v>13289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6112</v>
      </c>
      <c r="G1086" s="1" t="s">
        <v>7697</v>
      </c>
      <c r="H1086" s="1" t="s">
        <v>9205</v>
      </c>
      <c r="I1086" s="1" t="s">
        <v>10826</v>
      </c>
      <c r="J1086" s="1"/>
      <c r="K1086" s="1" t="s">
        <v>26263</v>
      </c>
      <c r="L1086" s="1" t="s">
        <v>1084</v>
      </c>
      <c r="M1086" s="1" t="s">
        <v>12452</v>
      </c>
      <c r="N1086" s="1" t="s">
        <v>13040</v>
      </c>
      <c r="O1086" s="1" t="s">
        <v>1084</v>
      </c>
      <c r="P1086" s="1" t="s">
        <v>26293</v>
      </c>
      <c r="Q1086" s="1" t="s">
        <v>26293</v>
      </c>
      <c r="R1086" s="1" t="s">
        <v>13285</v>
      </c>
      <c r="S1086" s="1" t="s">
        <v>1084</v>
      </c>
      <c r="T1086" s="1"/>
      <c r="U1086" s="1"/>
      <c r="V1086" s="1" t="s">
        <v>13289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14131</v>
      </c>
      <c r="F1087" s="1" t="s">
        <v>15205</v>
      </c>
      <c r="G1087" s="1" t="s">
        <v>16245</v>
      </c>
      <c r="H1087" s="1" t="s">
        <v>17217</v>
      </c>
      <c r="I1087" s="1" t="s">
        <v>10827</v>
      </c>
      <c r="J1087" s="1"/>
      <c r="K1087" s="1" t="s">
        <v>26263</v>
      </c>
      <c r="L1087" s="1" t="s">
        <v>1085</v>
      </c>
      <c r="M1087" s="1" t="s">
        <v>12453</v>
      </c>
      <c r="N1087" s="1" t="s">
        <v>13040</v>
      </c>
      <c r="O1087" s="1" t="s">
        <v>1085</v>
      </c>
      <c r="P1087" s="1" t="s">
        <v>26293</v>
      </c>
      <c r="Q1087" s="1" t="s">
        <v>26293</v>
      </c>
      <c r="R1087" s="1" t="s">
        <v>13285</v>
      </c>
      <c r="S1087" s="1" t="s">
        <v>1085</v>
      </c>
      <c r="T1087" s="1"/>
      <c r="U1087" s="1"/>
      <c r="V1087" s="1" t="s">
        <v>13289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20070</v>
      </c>
      <c r="F1088" s="1" t="s">
        <v>20895</v>
      </c>
      <c r="G1088" s="1" t="s">
        <v>21696</v>
      </c>
      <c r="H1088" s="1" t="s">
        <v>22450</v>
      </c>
      <c r="I1088" s="1" t="s">
        <v>10828</v>
      </c>
      <c r="J1088" s="1"/>
      <c r="K1088" s="1" t="s">
        <v>26263</v>
      </c>
      <c r="L1088" s="1" t="s">
        <v>1086</v>
      </c>
      <c r="M1088" s="1" t="s">
        <v>12454</v>
      </c>
      <c r="N1088" s="1" t="s">
        <v>13040</v>
      </c>
      <c r="O1088" s="1" t="s">
        <v>1086</v>
      </c>
      <c r="P1088" s="1" t="s">
        <v>26293</v>
      </c>
      <c r="Q1088" s="1" t="s">
        <v>26293</v>
      </c>
      <c r="R1088" s="1" t="s">
        <v>13285</v>
      </c>
      <c r="S1088" s="1" t="s">
        <v>1086</v>
      </c>
      <c r="T1088" s="1"/>
      <c r="U1088" s="1"/>
      <c r="V1088" s="1" t="s">
        <v>13289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14133</v>
      </c>
      <c r="F1089" s="1" t="s">
        <v>15207</v>
      </c>
      <c r="G1089" s="1" t="s">
        <v>16247</v>
      </c>
      <c r="H1089" s="1" t="s">
        <v>17219</v>
      </c>
      <c r="I1089" s="1" t="s">
        <v>10829</v>
      </c>
      <c r="J1089" s="1"/>
      <c r="K1089" s="1" t="s">
        <v>26263</v>
      </c>
      <c r="L1089" s="1" t="s">
        <v>1087</v>
      </c>
      <c r="M1089" s="1" t="s">
        <v>12455</v>
      </c>
      <c r="N1089" s="1" t="s">
        <v>13040</v>
      </c>
      <c r="O1089" s="1" t="s">
        <v>1087</v>
      </c>
      <c r="P1089" s="1" t="s">
        <v>26293</v>
      </c>
      <c r="Q1089" s="1" t="s">
        <v>26293</v>
      </c>
      <c r="R1089" s="1" t="s">
        <v>13285</v>
      </c>
      <c r="S1089" s="1" t="s">
        <v>1087</v>
      </c>
      <c r="T1089" s="1"/>
      <c r="U1089" s="1"/>
      <c r="V1089" s="1" t="s">
        <v>13289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14134</v>
      </c>
      <c r="F1090" s="1" t="s">
        <v>15208</v>
      </c>
      <c r="G1090" s="1" t="s">
        <v>16248</v>
      </c>
      <c r="H1090" s="1" t="s">
        <v>17220</v>
      </c>
      <c r="I1090" s="1" t="s">
        <v>10134</v>
      </c>
      <c r="J1090" s="1"/>
      <c r="K1090" s="1" t="s">
        <v>26263</v>
      </c>
      <c r="L1090" s="1" t="s">
        <v>1088</v>
      </c>
      <c r="M1090" s="1" t="s">
        <v>12456</v>
      </c>
      <c r="N1090" s="1" t="s">
        <v>13040</v>
      </c>
      <c r="O1090" s="1" t="s">
        <v>1088</v>
      </c>
      <c r="P1090" s="1" t="s">
        <v>26293</v>
      </c>
      <c r="Q1090" s="1" t="s">
        <v>26293</v>
      </c>
      <c r="R1090" s="1" t="s">
        <v>13285</v>
      </c>
      <c r="S1090" s="1" t="s">
        <v>1088</v>
      </c>
      <c r="T1090" s="1"/>
      <c r="U1090" s="1"/>
      <c r="V1090" s="1" t="s">
        <v>13289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20071</v>
      </c>
      <c r="F1091" s="1" t="s">
        <v>20896</v>
      </c>
      <c r="G1091" s="1" t="s">
        <v>21697</v>
      </c>
      <c r="H1091" s="1" t="s">
        <v>22451</v>
      </c>
      <c r="I1091" s="1" t="s">
        <v>10830</v>
      </c>
      <c r="J1091" s="1"/>
      <c r="K1091" s="1" t="s">
        <v>26263</v>
      </c>
      <c r="L1091" s="1" t="s">
        <v>1089</v>
      </c>
      <c r="M1091" s="1" t="s">
        <v>12457</v>
      </c>
      <c r="N1091" s="1" t="s">
        <v>13040</v>
      </c>
      <c r="O1091" s="1" t="s">
        <v>1089</v>
      </c>
      <c r="P1091" s="1" t="s">
        <v>26293</v>
      </c>
      <c r="Q1091" s="1" t="s">
        <v>26293</v>
      </c>
      <c r="R1091" s="1" t="s">
        <v>13285</v>
      </c>
      <c r="S1091" s="1" t="s">
        <v>1089</v>
      </c>
      <c r="T1091" s="1"/>
      <c r="U1091" s="1"/>
      <c r="V1091" s="1" t="s">
        <v>13289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6118</v>
      </c>
      <c r="G1092" s="1" t="s">
        <v>7703</v>
      </c>
      <c r="H1092" s="1" t="s">
        <v>9211</v>
      </c>
      <c r="I1092" s="1" t="s">
        <v>10831</v>
      </c>
      <c r="J1092" s="1"/>
      <c r="K1092" s="1" t="s">
        <v>26263</v>
      </c>
      <c r="L1092" s="1" t="s">
        <v>1090</v>
      </c>
      <c r="M1092" s="1" t="s">
        <v>12458</v>
      </c>
      <c r="N1092" s="1" t="s">
        <v>13040</v>
      </c>
      <c r="O1092" s="1" t="s">
        <v>1090</v>
      </c>
      <c r="P1092" s="1" t="s">
        <v>26293</v>
      </c>
      <c r="Q1092" s="1" t="s">
        <v>26293</v>
      </c>
      <c r="R1092" s="1" t="s">
        <v>13285</v>
      </c>
      <c r="S1092" s="1" t="s">
        <v>1090</v>
      </c>
      <c r="T1092" s="1"/>
      <c r="U1092" s="1"/>
      <c r="V1092" s="1" t="s">
        <v>13289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20072</v>
      </c>
      <c r="F1093" s="1" t="s">
        <v>20897</v>
      </c>
      <c r="G1093" s="1" t="s">
        <v>21698</v>
      </c>
      <c r="H1093" s="1" t="s">
        <v>20897</v>
      </c>
      <c r="I1093" s="1" t="s">
        <v>10832</v>
      </c>
      <c r="J1093" s="1"/>
      <c r="K1093" s="1" t="s">
        <v>26263</v>
      </c>
      <c r="L1093" s="1" t="s">
        <v>1091</v>
      </c>
      <c r="M1093" s="1" t="s">
        <v>12459</v>
      </c>
      <c r="N1093" s="1" t="s">
        <v>13040</v>
      </c>
      <c r="O1093" s="1" t="s">
        <v>1091</v>
      </c>
      <c r="P1093" s="1" t="s">
        <v>26293</v>
      </c>
      <c r="Q1093" s="1" t="s">
        <v>26293</v>
      </c>
      <c r="R1093" s="1" t="s">
        <v>13285</v>
      </c>
      <c r="S1093" s="1" t="s">
        <v>1091</v>
      </c>
      <c r="T1093" s="1"/>
      <c r="U1093" s="1"/>
      <c r="V1093" s="1" t="s">
        <v>13289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24191</v>
      </c>
      <c r="F1094" s="1" t="s">
        <v>24870</v>
      </c>
      <c r="G1094" s="1" t="s">
        <v>25526</v>
      </c>
      <c r="H1094" s="1" t="s">
        <v>26134</v>
      </c>
      <c r="I1094" s="1" t="s">
        <v>10833</v>
      </c>
      <c r="J1094" s="1"/>
      <c r="K1094" s="1" t="s">
        <v>26263</v>
      </c>
      <c r="L1094" s="1" t="s">
        <v>1092</v>
      </c>
      <c r="M1094" s="1" t="s">
        <v>12460</v>
      </c>
      <c r="N1094" s="1" t="s">
        <v>13040</v>
      </c>
      <c r="O1094" s="1" t="s">
        <v>1092</v>
      </c>
      <c r="P1094" s="1" t="s">
        <v>26293</v>
      </c>
      <c r="Q1094" s="1" t="s">
        <v>26293</v>
      </c>
      <c r="R1094" s="1" t="s">
        <v>13285</v>
      </c>
      <c r="S1094" s="1" t="s">
        <v>1092</v>
      </c>
      <c r="T1094" s="1"/>
      <c r="U1094" s="1"/>
      <c r="V1094" s="1" t="s">
        <v>13289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24192</v>
      </c>
      <c r="F1095" s="1" t="s">
        <v>24871</v>
      </c>
      <c r="G1095" s="1" t="s">
        <v>25527</v>
      </c>
      <c r="H1095" s="1" t="s">
        <v>26135</v>
      </c>
      <c r="I1095" s="1" t="s">
        <v>10834</v>
      </c>
      <c r="J1095" s="1"/>
      <c r="K1095" s="1" t="s">
        <v>26263</v>
      </c>
      <c r="L1095" s="1" t="s">
        <v>1093</v>
      </c>
      <c r="M1095" s="1" t="s">
        <v>12461</v>
      </c>
      <c r="N1095" s="1" t="s">
        <v>13040</v>
      </c>
      <c r="O1095" s="1" t="s">
        <v>1093</v>
      </c>
      <c r="P1095" s="1" t="s">
        <v>26293</v>
      </c>
      <c r="Q1095" s="1" t="s">
        <v>26293</v>
      </c>
      <c r="R1095" s="1" t="s">
        <v>13285</v>
      </c>
      <c r="S1095" s="1" t="s">
        <v>1093</v>
      </c>
      <c r="T1095" s="1"/>
      <c r="U1095" s="1"/>
      <c r="V1095" s="1" t="s">
        <v>13289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24193</v>
      </c>
      <c r="F1096" s="1" t="s">
        <v>24872</v>
      </c>
      <c r="G1096" s="1" t="s">
        <v>25528</v>
      </c>
      <c r="H1096" s="1" t="s">
        <v>26136</v>
      </c>
      <c r="I1096" s="1" t="s">
        <v>10835</v>
      </c>
      <c r="J1096" s="1"/>
      <c r="K1096" s="1" t="s">
        <v>26263</v>
      </c>
      <c r="L1096" s="1" t="s">
        <v>1094</v>
      </c>
      <c r="M1096" s="1" t="s">
        <v>12462</v>
      </c>
      <c r="N1096" s="1" t="s">
        <v>13040</v>
      </c>
      <c r="O1096" s="1" t="s">
        <v>1094</v>
      </c>
      <c r="P1096" s="1" t="s">
        <v>26293</v>
      </c>
      <c r="Q1096" s="1" t="s">
        <v>26293</v>
      </c>
      <c r="R1096" s="1" t="s">
        <v>13285</v>
      </c>
      <c r="S1096" s="1" t="s">
        <v>1094</v>
      </c>
      <c r="T1096" s="1"/>
      <c r="U1096" s="1"/>
      <c r="V1096" s="1" t="s">
        <v>13289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24194</v>
      </c>
      <c r="F1097" s="1" t="s">
        <v>24873</v>
      </c>
      <c r="G1097" s="1" t="s">
        <v>25529</v>
      </c>
      <c r="H1097" s="1" t="s">
        <v>26137</v>
      </c>
      <c r="I1097" s="1" t="s">
        <v>10836</v>
      </c>
      <c r="J1097" s="1"/>
      <c r="K1097" s="1" t="s">
        <v>26263</v>
      </c>
      <c r="L1097" s="1" t="s">
        <v>1095</v>
      </c>
      <c r="M1097" s="1" t="s">
        <v>12463</v>
      </c>
      <c r="N1097" s="1" t="s">
        <v>13040</v>
      </c>
      <c r="O1097" s="1" t="s">
        <v>1095</v>
      </c>
      <c r="P1097" s="1" t="s">
        <v>26293</v>
      </c>
      <c r="Q1097" s="1" t="s">
        <v>26293</v>
      </c>
      <c r="R1097" s="1" t="s">
        <v>13285</v>
      </c>
      <c r="S1097" s="1" t="s">
        <v>1095</v>
      </c>
      <c r="T1097" s="1"/>
      <c r="U1097" s="1"/>
      <c r="V1097" s="1" t="s">
        <v>13289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6124</v>
      </c>
      <c r="G1098" s="1" t="s">
        <v>7709</v>
      </c>
      <c r="H1098" s="1" t="s">
        <v>9216</v>
      </c>
      <c r="I1098" s="1" t="s">
        <v>9777</v>
      </c>
      <c r="J1098" s="1"/>
      <c r="K1098" s="1" t="s">
        <v>26263</v>
      </c>
      <c r="L1098" s="1" t="s">
        <v>1096</v>
      </c>
      <c r="M1098" s="1" t="s">
        <v>12464</v>
      </c>
      <c r="N1098" s="1" t="s">
        <v>13040</v>
      </c>
      <c r="O1098" s="1" t="s">
        <v>1096</v>
      </c>
      <c r="P1098" s="1" t="s">
        <v>26293</v>
      </c>
      <c r="Q1098" s="1" t="s">
        <v>26293</v>
      </c>
      <c r="R1098" s="1" t="s">
        <v>13285</v>
      </c>
      <c r="S1098" s="1" t="s">
        <v>1096</v>
      </c>
      <c r="T1098" s="1"/>
      <c r="U1098" s="1"/>
      <c r="V1098" s="1" t="s">
        <v>13289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24195</v>
      </c>
      <c r="F1099" s="1" t="s">
        <v>24874</v>
      </c>
      <c r="G1099" s="1" t="s">
        <v>25530</v>
      </c>
      <c r="H1099" s="1" t="s">
        <v>26138</v>
      </c>
      <c r="I1099" s="1" t="s">
        <v>10837</v>
      </c>
      <c r="J1099" s="1"/>
      <c r="K1099" s="1" t="s">
        <v>26263</v>
      </c>
      <c r="L1099" s="1" t="s">
        <v>1097</v>
      </c>
      <c r="M1099" s="1" t="s">
        <v>12465</v>
      </c>
      <c r="N1099" s="1" t="s">
        <v>13040</v>
      </c>
      <c r="O1099" s="1" t="s">
        <v>1097</v>
      </c>
      <c r="P1099" s="1" t="s">
        <v>26293</v>
      </c>
      <c r="Q1099" s="1" t="s">
        <v>26293</v>
      </c>
      <c r="R1099" s="1" t="s">
        <v>13285</v>
      </c>
      <c r="S1099" s="1" t="s">
        <v>1097</v>
      </c>
      <c r="T1099" s="1"/>
      <c r="U1099" s="1"/>
      <c r="V1099" s="1" t="s">
        <v>13289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24196</v>
      </c>
      <c r="F1100" s="1" t="s">
        <v>24875</v>
      </c>
      <c r="G1100" s="1" t="s">
        <v>25531</v>
      </c>
      <c r="H1100" s="1" t="s">
        <v>26139</v>
      </c>
      <c r="I1100" s="1" t="s">
        <v>10838</v>
      </c>
      <c r="J1100" s="1"/>
      <c r="K1100" s="1" t="s">
        <v>26263</v>
      </c>
      <c r="L1100" s="1" t="s">
        <v>1098</v>
      </c>
      <c r="M1100" s="1" t="s">
        <v>12466</v>
      </c>
      <c r="N1100" s="1" t="s">
        <v>13040</v>
      </c>
      <c r="O1100" s="1" t="s">
        <v>1098</v>
      </c>
      <c r="P1100" s="1" t="s">
        <v>26293</v>
      </c>
      <c r="Q1100" s="1" t="s">
        <v>26293</v>
      </c>
      <c r="R1100" s="1" t="s">
        <v>13285</v>
      </c>
      <c r="S1100" s="1" t="s">
        <v>1098</v>
      </c>
      <c r="T1100" s="1"/>
      <c r="U1100" s="1"/>
      <c r="V1100" s="1" t="s">
        <v>13289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14144</v>
      </c>
      <c r="F1101" s="1" t="s">
        <v>15218</v>
      </c>
      <c r="G1101" s="1" t="s">
        <v>16258</v>
      </c>
      <c r="H1101" s="1" t="s">
        <v>17229</v>
      </c>
      <c r="I1101" s="1" t="s">
        <v>10839</v>
      </c>
      <c r="J1101" s="1"/>
      <c r="K1101" s="1" t="s">
        <v>26263</v>
      </c>
      <c r="L1101" s="1" t="s">
        <v>1099</v>
      </c>
      <c r="M1101" s="1" t="s">
        <v>12467</v>
      </c>
      <c r="N1101" s="1" t="s">
        <v>13040</v>
      </c>
      <c r="O1101" s="1" t="s">
        <v>1099</v>
      </c>
      <c r="P1101" s="1" t="s">
        <v>26293</v>
      </c>
      <c r="Q1101" s="1" t="s">
        <v>26293</v>
      </c>
      <c r="R1101" s="1" t="s">
        <v>13285</v>
      </c>
      <c r="S1101" s="1" t="s">
        <v>1099</v>
      </c>
      <c r="T1101" s="1"/>
      <c r="U1101" s="1"/>
      <c r="V1101" s="1" t="s">
        <v>13289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24197</v>
      </c>
      <c r="F1102" s="1" t="s">
        <v>24876</v>
      </c>
      <c r="G1102" s="1" t="s">
        <v>25532</v>
      </c>
      <c r="H1102" s="1" t="s">
        <v>26140</v>
      </c>
      <c r="I1102" s="1" t="s">
        <v>10840</v>
      </c>
      <c r="J1102" s="1"/>
      <c r="K1102" s="1" t="s">
        <v>26263</v>
      </c>
      <c r="L1102" s="1" t="s">
        <v>1100</v>
      </c>
      <c r="M1102" s="1" t="s">
        <v>12468</v>
      </c>
      <c r="N1102" s="1" t="s">
        <v>13040</v>
      </c>
      <c r="O1102" s="1" t="s">
        <v>1100</v>
      </c>
      <c r="P1102" s="1" t="s">
        <v>26293</v>
      </c>
      <c r="Q1102" s="1" t="s">
        <v>26293</v>
      </c>
      <c r="R1102" s="1" t="s">
        <v>13285</v>
      </c>
      <c r="S1102" s="1" t="s">
        <v>1100</v>
      </c>
      <c r="T1102" s="1"/>
      <c r="U1102" s="1"/>
      <c r="V1102" s="1" t="s">
        <v>13289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24198</v>
      </c>
      <c r="F1103" s="1" t="s">
        <v>24877</v>
      </c>
      <c r="G1103" s="1" t="s">
        <v>25533</v>
      </c>
      <c r="H1103" s="1" t="s">
        <v>26141</v>
      </c>
      <c r="I1103" s="1" t="s">
        <v>10841</v>
      </c>
      <c r="J1103" s="1"/>
      <c r="K1103" s="1" t="s">
        <v>26263</v>
      </c>
      <c r="L1103" s="1" t="s">
        <v>1101</v>
      </c>
      <c r="M1103" s="1" t="s">
        <v>12469</v>
      </c>
      <c r="N1103" s="1" t="s">
        <v>13040</v>
      </c>
      <c r="O1103" s="1" t="s">
        <v>1101</v>
      </c>
      <c r="P1103" s="1" t="s">
        <v>26293</v>
      </c>
      <c r="Q1103" s="1" t="s">
        <v>26293</v>
      </c>
      <c r="R1103" s="1" t="s">
        <v>13285</v>
      </c>
      <c r="S1103" s="1" t="s">
        <v>1101</v>
      </c>
      <c r="T1103" s="1"/>
      <c r="U1103" s="1"/>
      <c r="V1103" s="1" t="s">
        <v>13289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24199</v>
      </c>
      <c r="F1104" s="1" t="s">
        <v>24878</v>
      </c>
      <c r="G1104" s="1" t="s">
        <v>25534</v>
      </c>
      <c r="H1104" s="1" t="s">
        <v>26142</v>
      </c>
      <c r="I1104" s="1" t="s">
        <v>10842</v>
      </c>
      <c r="J1104" s="1"/>
      <c r="K1104" s="1" t="s">
        <v>26263</v>
      </c>
      <c r="L1104" s="1" t="s">
        <v>1102</v>
      </c>
      <c r="M1104" s="1" t="s">
        <v>12470</v>
      </c>
      <c r="N1104" s="1" t="s">
        <v>13040</v>
      </c>
      <c r="O1104" s="1" t="s">
        <v>1102</v>
      </c>
      <c r="P1104" s="1" t="s">
        <v>26293</v>
      </c>
      <c r="Q1104" s="1" t="s">
        <v>26293</v>
      </c>
      <c r="R1104" s="1" t="s">
        <v>13285</v>
      </c>
      <c r="S1104" s="1" t="s">
        <v>1102</v>
      </c>
      <c r="T1104" s="1"/>
      <c r="U1104" s="1"/>
      <c r="V1104" s="1" t="s">
        <v>13289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6131</v>
      </c>
      <c r="G1105" s="1" t="s">
        <v>7716</v>
      </c>
      <c r="H1105" s="1" t="s">
        <v>9223</v>
      </c>
      <c r="I1105" s="1" t="s">
        <v>10843</v>
      </c>
      <c r="J1105" s="1"/>
      <c r="K1105" s="1" t="s">
        <v>26263</v>
      </c>
      <c r="L1105" s="1" t="s">
        <v>1103</v>
      </c>
      <c r="M1105" s="1" t="s">
        <v>12471</v>
      </c>
      <c r="N1105" s="1" t="s">
        <v>13040</v>
      </c>
      <c r="O1105" s="1" t="s">
        <v>1103</v>
      </c>
      <c r="P1105" s="1" t="s">
        <v>26293</v>
      </c>
      <c r="Q1105" s="1" t="s">
        <v>26293</v>
      </c>
      <c r="R1105" s="1" t="s">
        <v>13285</v>
      </c>
      <c r="S1105" s="1" t="s">
        <v>1103</v>
      </c>
      <c r="T1105" s="1"/>
      <c r="U1105" s="1"/>
      <c r="V1105" s="1" t="s">
        <v>13289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6132</v>
      </c>
      <c r="G1106" s="1" t="s">
        <v>7717</v>
      </c>
      <c r="H1106" s="1" t="s">
        <v>9224</v>
      </c>
      <c r="I1106" s="1" t="s">
        <v>10844</v>
      </c>
      <c r="J1106" s="1"/>
      <c r="K1106" s="1" t="s">
        <v>26263</v>
      </c>
      <c r="L1106" s="1" t="s">
        <v>1104</v>
      </c>
      <c r="M1106" s="1" t="s">
        <v>12472</v>
      </c>
      <c r="N1106" s="1" t="s">
        <v>13040</v>
      </c>
      <c r="O1106" s="1" t="s">
        <v>1104</v>
      </c>
      <c r="P1106" s="1" t="s">
        <v>26293</v>
      </c>
      <c r="Q1106" s="1" t="s">
        <v>26293</v>
      </c>
      <c r="R1106" s="1" t="s">
        <v>13285</v>
      </c>
      <c r="S1106" s="1" t="s">
        <v>1104</v>
      </c>
      <c r="T1106" s="1"/>
      <c r="U1106" s="1"/>
      <c r="V1106" s="1" t="s">
        <v>13289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6133</v>
      </c>
      <c r="G1107" s="1" t="s">
        <v>7718</v>
      </c>
      <c r="H1107" s="1" t="s">
        <v>9225</v>
      </c>
      <c r="I1107" s="1" t="s">
        <v>10447</v>
      </c>
      <c r="J1107" s="1"/>
      <c r="K1107" s="1" t="s">
        <v>26263</v>
      </c>
      <c r="L1107" s="1" t="s">
        <v>1105</v>
      </c>
      <c r="M1107" s="1" t="s">
        <v>12473</v>
      </c>
      <c r="N1107" s="1" t="s">
        <v>13040</v>
      </c>
      <c r="O1107" s="1" t="s">
        <v>1105</v>
      </c>
      <c r="P1107" s="1" t="s">
        <v>26293</v>
      </c>
      <c r="Q1107" s="1" t="s">
        <v>26293</v>
      </c>
      <c r="R1107" s="1" t="s">
        <v>13285</v>
      </c>
      <c r="S1107" s="1" t="s">
        <v>1105</v>
      </c>
      <c r="T1107" s="1"/>
      <c r="U1107" s="1"/>
      <c r="V1107" s="1" t="s">
        <v>13289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24200</v>
      </c>
      <c r="F1108" s="1" t="s">
        <v>24879</v>
      </c>
      <c r="G1108" s="1" t="s">
        <v>25535</v>
      </c>
      <c r="H1108" s="1" t="s">
        <v>26143</v>
      </c>
      <c r="I1108" s="1" t="s">
        <v>10845</v>
      </c>
      <c r="J1108" s="1"/>
      <c r="K1108" s="1" t="s">
        <v>26263</v>
      </c>
      <c r="L1108" s="1" t="s">
        <v>1106</v>
      </c>
      <c r="M1108" s="1" t="s">
        <v>12474</v>
      </c>
      <c r="N1108" s="1" t="s">
        <v>13040</v>
      </c>
      <c r="O1108" s="1" t="s">
        <v>1106</v>
      </c>
      <c r="P1108" s="1" t="s">
        <v>26293</v>
      </c>
      <c r="Q1108" s="1" t="s">
        <v>26293</v>
      </c>
      <c r="R1108" s="1" t="s">
        <v>13285</v>
      </c>
      <c r="S1108" s="1" t="s">
        <v>1106</v>
      </c>
      <c r="T1108" s="1"/>
      <c r="U1108" s="1"/>
      <c r="V1108" s="1" t="s">
        <v>13289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6135</v>
      </c>
      <c r="G1109" s="1" t="s">
        <v>7720</v>
      </c>
      <c r="H1109" s="1" t="s">
        <v>9227</v>
      </c>
      <c r="I1109" s="1" t="s">
        <v>10846</v>
      </c>
      <c r="J1109" s="1"/>
      <c r="K1109" s="1" t="s">
        <v>26263</v>
      </c>
      <c r="L1109" s="1" t="s">
        <v>1107</v>
      </c>
      <c r="M1109" s="1" t="s">
        <v>12475</v>
      </c>
      <c r="N1109" s="1" t="s">
        <v>13040</v>
      </c>
      <c r="O1109" s="1" t="s">
        <v>1107</v>
      </c>
      <c r="P1109" s="1" t="s">
        <v>26293</v>
      </c>
      <c r="Q1109" s="1" t="s">
        <v>26293</v>
      </c>
      <c r="R1109" s="1" t="s">
        <v>13285</v>
      </c>
      <c r="S1109" s="1" t="s">
        <v>1107</v>
      </c>
      <c r="T1109" s="1"/>
      <c r="U1109" s="1"/>
      <c r="V1109" s="1" t="s">
        <v>13289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14148</v>
      </c>
      <c r="F1110" s="1" t="s">
        <v>15222</v>
      </c>
      <c r="G1110" s="1" t="s">
        <v>16262</v>
      </c>
      <c r="H1110" s="1" t="s">
        <v>17233</v>
      </c>
      <c r="I1110" s="1" t="s">
        <v>10266</v>
      </c>
      <c r="J1110" s="1"/>
      <c r="K1110" s="1" t="s">
        <v>26263</v>
      </c>
      <c r="L1110" s="1" t="s">
        <v>1108</v>
      </c>
      <c r="M1110" s="1" t="s">
        <v>12476</v>
      </c>
      <c r="N1110" s="1" t="s">
        <v>13040</v>
      </c>
      <c r="O1110" s="1" t="s">
        <v>1108</v>
      </c>
      <c r="P1110" s="1" t="s">
        <v>26293</v>
      </c>
      <c r="Q1110" s="1" t="s">
        <v>26293</v>
      </c>
      <c r="R1110" s="1" t="s">
        <v>13285</v>
      </c>
      <c r="S1110" s="1" t="s">
        <v>1108</v>
      </c>
      <c r="T1110" s="1"/>
      <c r="U1110" s="1"/>
      <c r="V1110" s="1" t="s">
        <v>13289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6137</v>
      </c>
      <c r="G1111" s="1" t="s">
        <v>7722</v>
      </c>
      <c r="H1111" s="1" t="s">
        <v>9229</v>
      </c>
      <c r="I1111" s="1" t="s">
        <v>10847</v>
      </c>
      <c r="J1111" s="1"/>
      <c r="K1111" s="1" t="s">
        <v>26263</v>
      </c>
      <c r="L1111" s="1" t="s">
        <v>1109</v>
      </c>
      <c r="M1111" s="1" t="s">
        <v>12477</v>
      </c>
      <c r="N1111" s="1" t="s">
        <v>13040</v>
      </c>
      <c r="O1111" s="1" t="s">
        <v>1109</v>
      </c>
      <c r="P1111" s="1" t="s">
        <v>26293</v>
      </c>
      <c r="Q1111" s="1" t="s">
        <v>26293</v>
      </c>
      <c r="R1111" s="1" t="s">
        <v>13285</v>
      </c>
      <c r="S1111" s="1" t="s">
        <v>1109</v>
      </c>
      <c r="T1111" s="1"/>
      <c r="U1111" s="1"/>
      <c r="V1111" s="1" t="s">
        <v>13289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24201</v>
      </c>
      <c r="F1112" s="1" t="s">
        <v>24880</v>
      </c>
      <c r="G1112" s="1" t="s">
        <v>24201</v>
      </c>
      <c r="H1112" s="1" t="s">
        <v>26144</v>
      </c>
      <c r="I1112" s="1" t="s">
        <v>10848</v>
      </c>
      <c r="J1112" s="1"/>
      <c r="K1112" s="1" t="s">
        <v>26263</v>
      </c>
      <c r="L1112" s="1" t="s">
        <v>1110</v>
      </c>
      <c r="M1112" s="1" t="s">
        <v>12478</v>
      </c>
      <c r="N1112" s="1" t="s">
        <v>13040</v>
      </c>
      <c r="O1112" s="1" t="s">
        <v>1110</v>
      </c>
      <c r="P1112" s="1" t="s">
        <v>26293</v>
      </c>
      <c r="Q1112" s="1" t="s">
        <v>26293</v>
      </c>
      <c r="R1112" s="1" t="s">
        <v>13285</v>
      </c>
      <c r="S1112" s="1" t="s">
        <v>1110</v>
      </c>
      <c r="T1112" s="1"/>
      <c r="U1112" s="1"/>
      <c r="V1112" s="1" t="s">
        <v>13289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20082</v>
      </c>
      <c r="F1113" s="1" t="s">
        <v>20907</v>
      </c>
      <c r="G1113" s="1" t="s">
        <v>21708</v>
      </c>
      <c r="H1113" s="1" t="s">
        <v>22461</v>
      </c>
      <c r="I1113" s="1" t="s">
        <v>10849</v>
      </c>
      <c r="J1113" s="1"/>
      <c r="K1113" s="1" t="s">
        <v>26263</v>
      </c>
      <c r="L1113" s="1" t="s">
        <v>1111</v>
      </c>
      <c r="M1113" s="1" t="s">
        <v>12479</v>
      </c>
      <c r="N1113" s="1" t="s">
        <v>13040</v>
      </c>
      <c r="O1113" s="1" t="s">
        <v>1111</v>
      </c>
      <c r="P1113" s="1" t="s">
        <v>26293</v>
      </c>
      <c r="Q1113" s="1" t="s">
        <v>26293</v>
      </c>
      <c r="R1113" s="1" t="s">
        <v>13285</v>
      </c>
      <c r="S1113" s="1" t="s">
        <v>1111</v>
      </c>
      <c r="T1113" s="1"/>
      <c r="U1113" s="1"/>
      <c r="V1113" s="1" t="s">
        <v>13289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14150</v>
      </c>
      <c r="F1114" s="1" t="s">
        <v>14150</v>
      </c>
      <c r="G1114" s="1" t="s">
        <v>16264</v>
      </c>
      <c r="H1114" s="1" t="s">
        <v>17235</v>
      </c>
      <c r="I1114" s="1" t="s">
        <v>10850</v>
      </c>
      <c r="J1114" s="1"/>
      <c r="K1114" s="1" t="s">
        <v>26263</v>
      </c>
      <c r="L1114" s="1" t="s">
        <v>1112</v>
      </c>
      <c r="M1114" s="1" t="s">
        <v>12480</v>
      </c>
      <c r="N1114" s="1" t="s">
        <v>13040</v>
      </c>
      <c r="O1114" s="1" t="s">
        <v>1112</v>
      </c>
      <c r="P1114" s="1" t="s">
        <v>26293</v>
      </c>
      <c r="Q1114" s="1" t="s">
        <v>26293</v>
      </c>
      <c r="R1114" s="1" t="s">
        <v>13285</v>
      </c>
      <c r="S1114" s="1" t="s">
        <v>1112</v>
      </c>
      <c r="T1114" s="1"/>
      <c r="U1114" s="1"/>
      <c r="V1114" s="1" t="s">
        <v>13289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24202</v>
      </c>
      <c r="F1115" s="1" t="s">
        <v>24881</v>
      </c>
      <c r="G1115" s="1" t="s">
        <v>25536</v>
      </c>
      <c r="H1115" s="1" t="s">
        <v>26145</v>
      </c>
      <c r="I1115" s="1" t="s">
        <v>10851</v>
      </c>
      <c r="J1115" s="1"/>
      <c r="K1115" s="1" t="s">
        <v>26263</v>
      </c>
      <c r="L1115" s="1" t="s">
        <v>1113</v>
      </c>
      <c r="M1115" s="1" t="s">
        <v>12481</v>
      </c>
      <c r="N1115" s="1" t="s">
        <v>13040</v>
      </c>
      <c r="O1115" s="1" t="s">
        <v>1113</v>
      </c>
      <c r="P1115" s="1" t="s">
        <v>26293</v>
      </c>
      <c r="Q1115" s="1" t="s">
        <v>26293</v>
      </c>
      <c r="R1115" s="1" t="s">
        <v>13285</v>
      </c>
      <c r="S1115" s="1" t="s">
        <v>1113</v>
      </c>
      <c r="T1115" s="1"/>
      <c r="U1115" s="1"/>
      <c r="V1115" s="1" t="s">
        <v>13289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24203</v>
      </c>
      <c r="F1116" s="1" t="s">
        <v>24882</v>
      </c>
      <c r="G1116" s="1" t="s">
        <v>25537</v>
      </c>
      <c r="H1116" s="1" t="s">
        <v>26146</v>
      </c>
      <c r="I1116" s="1" t="s">
        <v>10852</v>
      </c>
      <c r="J1116" s="1"/>
      <c r="K1116" s="1" t="s">
        <v>26263</v>
      </c>
      <c r="L1116" s="1" t="s">
        <v>1114</v>
      </c>
      <c r="M1116" s="1" t="s">
        <v>12482</v>
      </c>
      <c r="N1116" s="1" t="s">
        <v>13040</v>
      </c>
      <c r="O1116" s="1" t="s">
        <v>1114</v>
      </c>
      <c r="P1116" s="1" t="s">
        <v>26293</v>
      </c>
      <c r="Q1116" s="1" t="s">
        <v>26293</v>
      </c>
      <c r="R1116" s="1" t="s">
        <v>13285</v>
      </c>
      <c r="S1116" s="1" t="s">
        <v>1114</v>
      </c>
      <c r="T1116" s="1"/>
      <c r="U1116" s="1"/>
      <c r="V1116" s="1" t="s">
        <v>13289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6142</v>
      </c>
      <c r="G1117" s="1" t="s">
        <v>7727</v>
      </c>
      <c r="H1117" s="1" t="s">
        <v>9235</v>
      </c>
      <c r="I1117" s="1" t="s">
        <v>10853</v>
      </c>
      <c r="J1117" s="1"/>
      <c r="K1117" s="1" t="s">
        <v>26263</v>
      </c>
      <c r="L1117" s="1" t="s">
        <v>1115</v>
      </c>
      <c r="M1117" s="1" t="s">
        <v>12483</v>
      </c>
      <c r="N1117" s="1" t="s">
        <v>13040</v>
      </c>
      <c r="O1117" s="1" t="s">
        <v>1115</v>
      </c>
      <c r="P1117" s="1" t="s">
        <v>26293</v>
      </c>
      <c r="Q1117" s="1" t="s">
        <v>26293</v>
      </c>
      <c r="R1117" s="1" t="s">
        <v>13285</v>
      </c>
      <c r="S1117" s="1" t="s">
        <v>1115</v>
      </c>
      <c r="T1117" s="1"/>
      <c r="U1117" s="1"/>
      <c r="V1117" s="1" t="s">
        <v>13289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6143</v>
      </c>
      <c r="G1118" s="1" t="s">
        <v>7728</v>
      </c>
      <c r="H1118" s="1" t="s">
        <v>9236</v>
      </c>
      <c r="I1118" s="1" t="s">
        <v>10854</v>
      </c>
      <c r="J1118" s="1"/>
      <c r="K1118" s="1" t="s">
        <v>26263</v>
      </c>
      <c r="L1118" s="1" t="s">
        <v>1116</v>
      </c>
      <c r="M1118" s="1" t="s">
        <v>12484</v>
      </c>
      <c r="N1118" s="1" t="s">
        <v>13040</v>
      </c>
      <c r="O1118" s="1" t="s">
        <v>1116</v>
      </c>
      <c r="P1118" s="1" t="s">
        <v>26293</v>
      </c>
      <c r="Q1118" s="1" t="s">
        <v>26293</v>
      </c>
      <c r="R1118" s="1" t="s">
        <v>13285</v>
      </c>
      <c r="S1118" s="1" t="s">
        <v>1116</v>
      </c>
      <c r="T1118" s="1"/>
      <c r="U1118" s="1"/>
      <c r="V1118" s="1" t="s">
        <v>13289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6144</v>
      </c>
      <c r="G1119" s="1" t="s">
        <v>7729</v>
      </c>
      <c r="H1119" s="1" t="s">
        <v>9237</v>
      </c>
      <c r="I1119" s="1" t="s">
        <v>10855</v>
      </c>
      <c r="J1119" s="1"/>
      <c r="K1119" s="1" t="s">
        <v>26263</v>
      </c>
      <c r="L1119" s="1" t="s">
        <v>1117</v>
      </c>
      <c r="M1119" s="1" t="s">
        <v>12485</v>
      </c>
      <c r="N1119" s="1" t="s">
        <v>13040</v>
      </c>
      <c r="O1119" s="1" t="s">
        <v>1117</v>
      </c>
      <c r="P1119" s="1" t="s">
        <v>26293</v>
      </c>
      <c r="Q1119" s="1" t="s">
        <v>26293</v>
      </c>
      <c r="R1119" s="1" t="s">
        <v>13285</v>
      </c>
      <c r="S1119" s="1" t="s">
        <v>1117</v>
      </c>
      <c r="T1119" s="1"/>
      <c r="U1119" s="1"/>
      <c r="V1119" s="1" t="s">
        <v>13289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24204</v>
      </c>
      <c r="F1120" s="1" t="s">
        <v>24883</v>
      </c>
      <c r="G1120" s="1" t="s">
        <v>25538</v>
      </c>
      <c r="H1120" s="1" t="s">
        <v>24883</v>
      </c>
      <c r="I1120" s="1" t="s">
        <v>10856</v>
      </c>
      <c r="J1120" s="1"/>
      <c r="K1120" s="1" t="s">
        <v>26263</v>
      </c>
      <c r="L1120" s="1" t="s">
        <v>1118</v>
      </c>
      <c r="M1120" s="1" t="s">
        <v>12486</v>
      </c>
      <c r="N1120" s="1" t="s">
        <v>13040</v>
      </c>
      <c r="O1120" s="1" t="s">
        <v>1118</v>
      </c>
      <c r="P1120" s="1" t="s">
        <v>26293</v>
      </c>
      <c r="Q1120" s="1" t="s">
        <v>26293</v>
      </c>
      <c r="R1120" s="1" t="s">
        <v>13285</v>
      </c>
      <c r="S1120" s="1" t="s">
        <v>1118</v>
      </c>
      <c r="T1120" s="1"/>
      <c r="U1120" s="1"/>
      <c r="V1120" s="1" t="s">
        <v>13289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24205</v>
      </c>
      <c r="F1121" s="1" t="s">
        <v>24884</v>
      </c>
      <c r="G1121" s="1" t="s">
        <v>25539</v>
      </c>
      <c r="H1121" s="1" t="s">
        <v>26147</v>
      </c>
      <c r="I1121" s="1" t="s">
        <v>10857</v>
      </c>
      <c r="J1121" s="1"/>
      <c r="K1121" s="1" t="s">
        <v>26263</v>
      </c>
      <c r="L1121" s="1" t="s">
        <v>1119</v>
      </c>
      <c r="M1121" s="1" t="s">
        <v>12487</v>
      </c>
      <c r="N1121" s="1" t="s">
        <v>13040</v>
      </c>
      <c r="O1121" s="1" t="s">
        <v>1119</v>
      </c>
      <c r="P1121" s="1" t="s">
        <v>26293</v>
      </c>
      <c r="Q1121" s="1" t="s">
        <v>26293</v>
      </c>
      <c r="R1121" s="1" t="s">
        <v>13285</v>
      </c>
      <c r="S1121" s="1" t="s">
        <v>1119</v>
      </c>
      <c r="T1121" s="1"/>
      <c r="U1121" s="1"/>
      <c r="V1121" s="1" t="s">
        <v>13289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24206</v>
      </c>
      <c r="F1122" s="1" t="s">
        <v>24885</v>
      </c>
      <c r="G1122" s="1" t="s">
        <v>25540</v>
      </c>
      <c r="H1122" s="1" t="s">
        <v>26148</v>
      </c>
      <c r="I1122" s="1" t="s">
        <v>10858</v>
      </c>
      <c r="J1122" s="1"/>
      <c r="K1122" s="1" t="s">
        <v>26263</v>
      </c>
      <c r="L1122" s="1" t="s">
        <v>1120</v>
      </c>
      <c r="M1122" s="1" t="s">
        <v>12488</v>
      </c>
      <c r="N1122" s="1" t="s">
        <v>13040</v>
      </c>
      <c r="O1122" s="1" t="s">
        <v>1120</v>
      </c>
      <c r="P1122" s="1" t="s">
        <v>26293</v>
      </c>
      <c r="Q1122" s="1" t="s">
        <v>26293</v>
      </c>
      <c r="R1122" s="1" t="s">
        <v>13285</v>
      </c>
      <c r="S1122" s="1" t="s">
        <v>1120</v>
      </c>
      <c r="T1122" s="1"/>
      <c r="U1122" s="1"/>
      <c r="V1122" s="1" t="s">
        <v>13289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4507</v>
      </c>
      <c r="G1123" s="1" t="s">
        <v>7733</v>
      </c>
      <c r="H1123" s="1" t="s">
        <v>9235</v>
      </c>
      <c r="I1123" s="1" t="s">
        <v>10859</v>
      </c>
      <c r="J1123" s="1"/>
      <c r="K1123" s="1" t="s">
        <v>26263</v>
      </c>
      <c r="L1123" s="1" t="s">
        <v>1121</v>
      </c>
      <c r="M1123" s="1" t="s">
        <v>12489</v>
      </c>
      <c r="N1123" s="1" t="s">
        <v>13040</v>
      </c>
      <c r="O1123" s="1" t="s">
        <v>1121</v>
      </c>
      <c r="P1123" s="1" t="s">
        <v>26293</v>
      </c>
      <c r="Q1123" s="1" t="s">
        <v>26293</v>
      </c>
      <c r="R1123" s="1" t="s">
        <v>13285</v>
      </c>
      <c r="S1123" s="1" t="s">
        <v>1121</v>
      </c>
      <c r="T1123" s="1"/>
      <c r="U1123" s="1"/>
      <c r="V1123" s="1" t="s">
        <v>13289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20087</v>
      </c>
      <c r="F1124" s="1" t="s">
        <v>20911</v>
      </c>
      <c r="G1124" s="1" t="s">
        <v>21713</v>
      </c>
      <c r="H1124" s="1" t="s">
        <v>22465</v>
      </c>
      <c r="I1124" s="1" t="s">
        <v>10860</v>
      </c>
      <c r="J1124" s="1"/>
      <c r="K1124" s="1" t="s">
        <v>26263</v>
      </c>
      <c r="L1124" s="1" t="s">
        <v>1122</v>
      </c>
      <c r="M1124" s="1" t="s">
        <v>12490</v>
      </c>
      <c r="N1124" s="1" t="s">
        <v>13040</v>
      </c>
      <c r="O1124" s="1" t="s">
        <v>1122</v>
      </c>
      <c r="P1124" s="1" t="s">
        <v>26293</v>
      </c>
      <c r="Q1124" s="1" t="s">
        <v>26293</v>
      </c>
      <c r="R1124" s="1" t="s">
        <v>13285</v>
      </c>
      <c r="S1124" s="1" t="s">
        <v>1122</v>
      </c>
      <c r="T1124" s="1"/>
      <c r="U1124" s="1"/>
      <c r="V1124" s="1" t="s">
        <v>13289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24207</v>
      </c>
      <c r="F1125" s="1" t="s">
        <v>24886</v>
      </c>
      <c r="G1125" s="1" t="s">
        <v>25541</v>
      </c>
      <c r="H1125" s="1" t="s">
        <v>26149</v>
      </c>
      <c r="I1125" s="1" t="s">
        <v>10861</v>
      </c>
      <c r="J1125" s="1"/>
      <c r="K1125" s="1" t="s">
        <v>26263</v>
      </c>
      <c r="L1125" s="1" t="s">
        <v>1123</v>
      </c>
      <c r="M1125" s="1" t="s">
        <v>12491</v>
      </c>
      <c r="N1125" s="1" t="s">
        <v>13040</v>
      </c>
      <c r="O1125" s="1" t="s">
        <v>1123</v>
      </c>
      <c r="P1125" s="1" t="s">
        <v>26293</v>
      </c>
      <c r="Q1125" s="1" t="s">
        <v>26293</v>
      </c>
      <c r="R1125" s="1" t="s">
        <v>13285</v>
      </c>
      <c r="S1125" s="1" t="s">
        <v>1123</v>
      </c>
      <c r="T1125" s="1"/>
      <c r="U1125" s="1"/>
      <c r="V1125" s="1" t="s">
        <v>13289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24208</v>
      </c>
      <c r="F1126" s="1" t="s">
        <v>24887</v>
      </c>
      <c r="G1126" s="1" t="s">
        <v>25542</v>
      </c>
      <c r="H1126" s="1" t="s">
        <v>26150</v>
      </c>
      <c r="I1126" s="1" t="s">
        <v>10862</v>
      </c>
      <c r="J1126" s="1"/>
      <c r="K1126" s="1" t="s">
        <v>26263</v>
      </c>
      <c r="L1126" s="1" t="s">
        <v>1124</v>
      </c>
      <c r="M1126" s="1" t="s">
        <v>12492</v>
      </c>
      <c r="N1126" s="1" t="s">
        <v>13040</v>
      </c>
      <c r="O1126" s="1" t="s">
        <v>1124</v>
      </c>
      <c r="P1126" s="1" t="s">
        <v>26293</v>
      </c>
      <c r="Q1126" s="1" t="s">
        <v>26293</v>
      </c>
      <c r="R1126" s="1" t="s">
        <v>13285</v>
      </c>
      <c r="S1126" s="1" t="s">
        <v>1124</v>
      </c>
      <c r="T1126" s="1"/>
      <c r="U1126" s="1"/>
      <c r="V1126" s="1" t="s">
        <v>13289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14157</v>
      </c>
      <c r="F1127" s="1" t="s">
        <v>15230</v>
      </c>
      <c r="G1127" s="1" t="s">
        <v>16271</v>
      </c>
      <c r="H1127" s="1" t="s">
        <v>16271</v>
      </c>
      <c r="I1127" s="1" t="s">
        <v>10863</v>
      </c>
      <c r="J1127" s="1"/>
      <c r="K1127" s="1" t="s">
        <v>26263</v>
      </c>
      <c r="L1127" s="1" t="s">
        <v>1125</v>
      </c>
      <c r="M1127" s="1" t="s">
        <v>12493</v>
      </c>
      <c r="N1127" s="1" t="s">
        <v>13040</v>
      </c>
      <c r="O1127" s="1" t="s">
        <v>1125</v>
      </c>
      <c r="P1127" s="1" t="s">
        <v>26293</v>
      </c>
      <c r="Q1127" s="1" t="s">
        <v>26293</v>
      </c>
      <c r="R1127" s="1" t="s">
        <v>13285</v>
      </c>
      <c r="S1127" s="1" t="s">
        <v>1125</v>
      </c>
      <c r="T1127" s="1"/>
      <c r="U1127" s="1"/>
      <c r="V1127" s="1" t="s">
        <v>13289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24209</v>
      </c>
      <c r="F1128" s="1" t="s">
        <v>24888</v>
      </c>
      <c r="G1128" s="1" t="s">
        <v>25543</v>
      </c>
      <c r="H1128" s="1" t="s">
        <v>26151</v>
      </c>
      <c r="I1128" s="1" t="s">
        <v>10864</v>
      </c>
      <c r="J1128" s="1"/>
      <c r="K1128" s="1" t="s">
        <v>26263</v>
      </c>
      <c r="L1128" s="1" t="s">
        <v>1126</v>
      </c>
      <c r="M1128" s="1" t="s">
        <v>12494</v>
      </c>
      <c r="N1128" s="1" t="s">
        <v>13040</v>
      </c>
      <c r="O1128" s="1" t="s">
        <v>1126</v>
      </c>
      <c r="P1128" s="1" t="s">
        <v>26293</v>
      </c>
      <c r="Q1128" s="1" t="s">
        <v>26293</v>
      </c>
      <c r="R1128" s="1" t="s">
        <v>13285</v>
      </c>
      <c r="S1128" s="1" t="s">
        <v>1126</v>
      </c>
      <c r="T1128" s="1"/>
      <c r="U1128" s="1"/>
      <c r="V1128" s="1" t="s">
        <v>13289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14159</v>
      </c>
      <c r="F1129" s="1" t="s">
        <v>15232</v>
      </c>
      <c r="G1129" s="1" t="s">
        <v>16273</v>
      </c>
      <c r="H1129" s="1" t="s">
        <v>17243</v>
      </c>
      <c r="I1129" s="1" t="s">
        <v>10865</v>
      </c>
      <c r="J1129" s="1"/>
      <c r="K1129" s="1" t="s">
        <v>26263</v>
      </c>
      <c r="L1129" s="1" t="s">
        <v>1127</v>
      </c>
      <c r="M1129" s="1" t="s">
        <v>12495</v>
      </c>
      <c r="N1129" s="1" t="s">
        <v>13040</v>
      </c>
      <c r="O1129" s="1" t="s">
        <v>1127</v>
      </c>
      <c r="P1129" s="1" t="s">
        <v>26293</v>
      </c>
      <c r="Q1129" s="1" t="s">
        <v>26293</v>
      </c>
      <c r="R1129" s="1" t="s">
        <v>13285</v>
      </c>
      <c r="S1129" s="1" t="s">
        <v>1127</v>
      </c>
      <c r="T1129" s="1"/>
      <c r="U1129" s="1"/>
      <c r="V1129" s="1" t="s">
        <v>13289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14160</v>
      </c>
      <c r="F1130" s="1" t="s">
        <v>15233</v>
      </c>
      <c r="G1130" s="1" t="s">
        <v>16274</v>
      </c>
      <c r="H1130" s="1" t="s">
        <v>17244</v>
      </c>
      <c r="I1130" s="1" t="s">
        <v>10866</v>
      </c>
      <c r="J1130" s="1"/>
      <c r="K1130" s="1" t="s">
        <v>26263</v>
      </c>
      <c r="L1130" s="1" t="s">
        <v>1128</v>
      </c>
      <c r="M1130" s="1" t="s">
        <v>12496</v>
      </c>
      <c r="N1130" s="1" t="s">
        <v>13040</v>
      </c>
      <c r="O1130" s="1" t="s">
        <v>1128</v>
      </c>
      <c r="P1130" s="1" t="s">
        <v>26293</v>
      </c>
      <c r="Q1130" s="1" t="s">
        <v>26293</v>
      </c>
      <c r="R1130" s="1" t="s">
        <v>13285</v>
      </c>
      <c r="S1130" s="1" t="s">
        <v>1128</v>
      </c>
      <c r="T1130" s="1"/>
      <c r="U1130" s="1"/>
      <c r="V1130" s="1" t="s">
        <v>13289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14161</v>
      </c>
      <c r="F1131" s="1" t="s">
        <v>15234</v>
      </c>
      <c r="G1131" s="1" t="s">
        <v>14161</v>
      </c>
      <c r="H1131" s="1" t="s">
        <v>17245</v>
      </c>
      <c r="I1131" s="1" t="s">
        <v>10867</v>
      </c>
      <c r="J1131" s="1"/>
      <c r="K1131" s="1" t="s">
        <v>26263</v>
      </c>
      <c r="L1131" s="1" t="s">
        <v>1129</v>
      </c>
      <c r="M1131" s="1" t="s">
        <v>12497</v>
      </c>
      <c r="N1131" s="1" t="s">
        <v>13040</v>
      </c>
      <c r="O1131" s="1" t="s">
        <v>1129</v>
      </c>
      <c r="P1131" s="1" t="s">
        <v>26293</v>
      </c>
      <c r="Q1131" s="1" t="s">
        <v>26293</v>
      </c>
      <c r="R1131" s="1" t="s">
        <v>13285</v>
      </c>
      <c r="S1131" s="1" t="s">
        <v>1129</v>
      </c>
      <c r="T1131" s="1"/>
      <c r="U1131" s="1"/>
      <c r="V1131" s="1" t="s">
        <v>13289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6156</v>
      </c>
      <c r="G1132" s="1" t="s">
        <v>7741</v>
      </c>
      <c r="H1132" s="1" t="s">
        <v>9247</v>
      </c>
      <c r="I1132" s="1" t="s">
        <v>10868</v>
      </c>
      <c r="J1132" s="1"/>
      <c r="K1132" s="1" t="s">
        <v>26263</v>
      </c>
      <c r="L1132" s="1" t="s">
        <v>1130</v>
      </c>
      <c r="M1132" s="1" t="s">
        <v>12498</v>
      </c>
      <c r="N1132" s="1" t="s">
        <v>13040</v>
      </c>
      <c r="O1132" s="1" t="s">
        <v>1130</v>
      </c>
      <c r="P1132" s="1" t="s">
        <v>26293</v>
      </c>
      <c r="Q1132" s="1" t="s">
        <v>26293</v>
      </c>
      <c r="R1132" s="1" t="s">
        <v>13285</v>
      </c>
      <c r="S1132" s="1" t="s">
        <v>1130</v>
      </c>
      <c r="T1132" s="1"/>
      <c r="U1132" s="1"/>
      <c r="V1132" s="1" t="s">
        <v>13289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6157</v>
      </c>
      <c r="G1133" s="1" t="s">
        <v>7742</v>
      </c>
      <c r="H1133" s="1" t="s">
        <v>9248</v>
      </c>
      <c r="I1133" s="1" t="s">
        <v>10869</v>
      </c>
      <c r="J1133" s="1"/>
      <c r="K1133" s="1" t="s">
        <v>26263</v>
      </c>
      <c r="L1133" s="1" t="s">
        <v>1131</v>
      </c>
      <c r="M1133" s="1" t="s">
        <v>12499</v>
      </c>
      <c r="N1133" s="1" t="s">
        <v>13040</v>
      </c>
      <c r="O1133" s="1" t="s">
        <v>1131</v>
      </c>
      <c r="P1133" s="1" t="s">
        <v>26293</v>
      </c>
      <c r="Q1133" s="1" t="s">
        <v>26293</v>
      </c>
      <c r="R1133" s="1" t="s">
        <v>13285</v>
      </c>
      <c r="S1133" s="1" t="s">
        <v>1131</v>
      </c>
      <c r="T1133" s="1"/>
      <c r="U1133" s="1"/>
      <c r="V1133" s="1" t="s">
        <v>13289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20093</v>
      </c>
      <c r="F1134" s="1" t="s">
        <v>20917</v>
      </c>
      <c r="G1134" s="1" t="s">
        <v>21719</v>
      </c>
      <c r="H1134" s="1" t="s">
        <v>22471</v>
      </c>
      <c r="I1134" s="1" t="s">
        <v>10870</v>
      </c>
      <c r="J1134" s="1"/>
      <c r="K1134" s="1" t="s">
        <v>26263</v>
      </c>
      <c r="L1134" s="1" t="s">
        <v>1132</v>
      </c>
      <c r="M1134" s="1" t="s">
        <v>12500</v>
      </c>
      <c r="N1134" s="1" t="s">
        <v>13040</v>
      </c>
      <c r="O1134" s="1" t="s">
        <v>1132</v>
      </c>
      <c r="P1134" s="1" t="s">
        <v>26293</v>
      </c>
      <c r="Q1134" s="1" t="s">
        <v>26293</v>
      </c>
      <c r="R1134" s="1" t="s">
        <v>13285</v>
      </c>
      <c r="S1134" s="1" t="s">
        <v>1132</v>
      </c>
      <c r="T1134" s="1"/>
      <c r="U1134" s="1"/>
      <c r="V1134" s="1" t="s">
        <v>13289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24210</v>
      </c>
      <c r="F1135" s="1" t="s">
        <v>24889</v>
      </c>
      <c r="G1135" s="1" t="s">
        <v>25544</v>
      </c>
      <c r="H1135" s="1" t="s">
        <v>26152</v>
      </c>
      <c r="I1135" s="1" t="s">
        <v>10871</v>
      </c>
      <c r="J1135" s="1"/>
      <c r="K1135" s="1" t="s">
        <v>26263</v>
      </c>
      <c r="L1135" s="1" t="s">
        <v>1133</v>
      </c>
      <c r="M1135" s="1" t="s">
        <v>12501</v>
      </c>
      <c r="N1135" s="1" t="s">
        <v>13040</v>
      </c>
      <c r="O1135" s="1" t="s">
        <v>1133</v>
      </c>
      <c r="P1135" s="1" t="s">
        <v>26293</v>
      </c>
      <c r="Q1135" s="1" t="s">
        <v>26293</v>
      </c>
      <c r="R1135" s="1" t="s">
        <v>13285</v>
      </c>
      <c r="S1135" s="1" t="s">
        <v>1133</v>
      </c>
      <c r="T1135" s="1"/>
      <c r="U1135" s="1"/>
      <c r="V1135" s="1" t="s">
        <v>13289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14166</v>
      </c>
      <c r="F1136" s="1" t="s">
        <v>14166</v>
      </c>
      <c r="G1136" s="1" t="s">
        <v>16279</v>
      </c>
      <c r="H1136" s="1" t="s">
        <v>17250</v>
      </c>
      <c r="I1136" s="1" t="s">
        <v>10872</v>
      </c>
      <c r="J1136" s="1"/>
      <c r="K1136" s="1" t="s">
        <v>26263</v>
      </c>
      <c r="L1136" s="1" t="s">
        <v>1134</v>
      </c>
      <c r="M1136" s="1" t="s">
        <v>12502</v>
      </c>
      <c r="N1136" s="1" t="s">
        <v>13040</v>
      </c>
      <c r="O1136" s="1" t="s">
        <v>1134</v>
      </c>
      <c r="P1136" s="1" t="s">
        <v>26293</v>
      </c>
      <c r="Q1136" s="1" t="s">
        <v>26293</v>
      </c>
      <c r="R1136" s="1" t="s">
        <v>13285</v>
      </c>
      <c r="S1136" s="1" t="s">
        <v>1134</v>
      </c>
      <c r="T1136" s="1"/>
      <c r="U1136" s="1"/>
      <c r="V1136" s="1" t="s">
        <v>13289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24211</v>
      </c>
      <c r="F1137" s="1" t="s">
        <v>24890</v>
      </c>
      <c r="G1137" s="1" t="s">
        <v>25545</v>
      </c>
      <c r="H1137" s="1" t="s">
        <v>26153</v>
      </c>
      <c r="I1137" s="1" t="s">
        <v>10873</v>
      </c>
      <c r="J1137" s="1"/>
      <c r="K1137" s="1" t="s">
        <v>26263</v>
      </c>
      <c r="L1137" s="1" t="s">
        <v>1135</v>
      </c>
      <c r="M1137" s="1" t="s">
        <v>12503</v>
      </c>
      <c r="N1137" s="1" t="s">
        <v>13040</v>
      </c>
      <c r="O1137" s="1" t="s">
        <v>1135</v>
      </c>
      <c r="P1137" s="1" t="s">
        <v>26293</v>
      </c>
      <c r="Q1137" s="1" t="s">
        <v>26293</v>
      </c>
      <c r="R1137" s="1" t="s">
        <v>13285</v>
      </c>
      <c r="S1137" s="1" t="s">
        <v>1135</v>
      </c>
      <c r="T1137" s="1"/>
      <c r="U1137" s="1"/>
      <c r="V1137" s="1" t="s">
        <v>13289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20094</v>
      </c>
      <c r="F1138" s="1" t="s">
        <v>20918</v>
      </c>
      <c r="G1138" s="1" t="s">
        <v>21720</v>
      </c>
      <c r="H1138" s="1" t="s">
        <v>22472</v>
      </c>
      <c r="I1138" s="1" t="s">
        <v>10874</v>
      </c>
      <c r="J1138" s="1"/>
      <c r="K1138" s="1" t="s">
        <v>26263</v>
      </c>
      <c r="L1138" s="1" t="s">
        <v>1136</v>
      </c>
      <c r="M1138" s="1" t="s">
        <v>12504</v>
      </c>
      <c r="N1138" s="1" t="s">
        <v>13040</v>
      </c>
      <c r="O1138" s="1" t="s">
        <v>1136</v>
      </c>
      <c r="P1138" s="1" t="s">
        <v>26293</v>
      </c>
      <c r="Q1138" s="1" t="s">
        <v>26293</v>
      </c>
      <c r="R1138" s="1" t="s">
        <v>13285</v>
      </c>
      <c r="S1138" s="1" t="s">
        <v>1136</v>
      </c>
      <c r="T1138" s="1"/>
      <c r="U1138" s="1"/>
      <c r="V1138" s="1" t="s">
        <v>13289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24212</v>
      </c>
      <c r="F1139" s="1" t="s">
        <v>24891</v>
      </c>
      <c r="G1139" s="1" t="s">
        <v>25546</v>
      </c>
      <c r="H1139" s="1" t="s">
        <v>26154</v>
      </c>
      <c r="I1139" s="1" t="s">
        <v>10875</v>
      </c>
      <c r="J1139" s="1"/>
      <c r="K1139" s="1" t="s">
        <v>26263</v>
      </c>
      <c r="L1139" s="1" t="s">
        <v>1137</v>
      </c>
      <c r="M1139" s="1" t="s">
        <v>12505</v>
      </c>
      <c r="N1139" s="1" t="s">
        <v>13040</v>
      </c>
      <c r="O1139" s="1" t="s">
        <v>1137</v>
      </c>
      <c r="P1139" s="1" t="s">
        <v>26293</v>
      </c>
      <c r="Q1139" s="1" t="s">
        <v>26293</v>
      </c>
      <c r="R1139" s="1" t="s">
        <v>13285</v>
      </c>
      <c r="S1139" s="1" t="s">
        <v>1137</v>
      </c>
      <c r="T1139" s="1"/>
      <c r="U1139" s="1"/>
      <c r="V1139" s="1" t="s">
        <v>13289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14168</v>
      </c>
      <c r="F1140" s="1" t="s">
        <v>15240</v>
      </c>
      <c r="G1140" s="1" t="s">
        <v>16281</v>
      </c>
      <c r="H1140" s="1" t="s">
        <v>14168</v>
      </c>
      <c r="I1140" s="1" t="s">
        <v>10851</v>
      </c>
      <c r="J1140" s="1"/>
      <c r="K1140" s="1" t="s">
        <v>26263</v>
      </c>
      <c r="L1140" s="1" t="s">
        <v>1138</v>
      </c>
      <c r="M1140" s="1" t="s">
        <v>12506</v>
      </c>
      <c r="N1140" s="1" t="s">
        <v>13040</v>
      </c>
      <c r="O1140" s="1" t="s">
        <v>1138</v>
      </c>
      <c r="P1140" s="1" t="s">
        <v>26293</v>
      </c>
      <c r="Q1140" s="1" t="s">
        <v>26293</v>
      </c>
      <c r="R1140" s="1" t="s">
        <v>13285</v>
      </c>
      <c r="S1140" s="1" t="s">
        <v>1138</v>
      </c>
      <c r="T1140" s="1"/>
      <c r="U1140" s="1"/>
      <c r="V1140" s="1" t="s">
        <v>13289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14169</v>
      </c>
      <c r="F1141" s="1" t="s">
        <v>15241</v>
      </c>
      <c r="G1141" s="1" t="s">
        <v>16282</v>
      </c>
      <c r="H1141" s="1" t="s">
        <v>17252</v>
      </c>
      <c r="I1141" s="1" t="s">
        <v>10876</v>
      </c>
      <c r="J1141" s="1"/>
      <c r="K1141" s="1" t="s">
        <v>26263</v>
      </c>
      <c r="L1141" s="1" t="s">
        <v>1139</v>
      </c>
      <c r="M1141" s="1" t="s">
        <v>12507</v>
      </c>
      <c r="N1141" s="1" t="s">
        <v>13040</v>
      </c>
      <c r="O1141" s="1" t="s">
        <v>1139</v>
      </c>
      <c r="P1141" s="1" t="s">
        <v>26293</v>
      </c>
      <c r="Q1141" s="1" t="s">
        <v>26293</v>
      </c>
      <c r="R1141" s="1" t="s">
        <v>13285</v>
      </c>
      <c r="S1141" s="1" t="s">
        <v>1139</v>
      </c>
      <c r="T1141" s="1"/>
      <c r="U1141" s="1"/>
      <c r="V1141" s="1" t="s">
        <v>13289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24213</v>
      </c>
      <c r="F1142" s="1" t="s">
        <v>24892</v>
      </c>
      <c r="G1142" s="1" t="s">
        <v>25547</v>
      </c>
      <c r="H1142" s="1" t="s">
        <v>26155</v>
      </c>
      <c r="I1142" s="1" t="s">
        <v>10877</v>
      </c>
      <c r="J1142" s="1"/>
      <c r="K1142" s="1" t="s">
        <v>26263</v>
      </c>
      <c r="L1142" s="1" t="s">
        <v>1140</v>
      </c>
      <c r="M1142" s="1" t="s">
        <v>12508</v>
      </c>
      <c r="N1142" s="1" t="s">
        <v>13040</v>
      </c>
      <c r="O1142" s="1" t="s">
        <v>1140</v>
      </c>
      <c r="P1142" s="1" t="s">
        <v>26293</v>
      </c>
      <c r="Q1142" s="1" t="s">
        <v>26293</v>
      </c>
      <c r="R1142" s="1" t="s">
        <v>13285</v>
      </c>
      <c r="S1142" s="1" t="s">
        <v>1140</v>
      </c>
      <c r="T1142" s="1"/>
      <c r="U1142" s="1"/>
      <c r="V1142" s="1" t="s">
        <v>13289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14171</v>
      </c>
      <c r="F1143" s="1" t="s">
        <v>15243</v>
      </c>
      <c r="G1143" s="1" t="s">
        <v>16284</v>
      </c>
      <c r="H1143" s="1" t="s">
        <v>17254</v>
      </c>
      <c r="I1143" s="1" t="s">
        <v>10878</v>
      </c>
      <c r="J1143" s="1"/>
      <c r="K1143" s="1" t="s">
        <v>26263</v>
      </c>
      <c r="L1143" s="1" t="s">
        <v>1141</v>
      </c>
      <c r="M1143" s="1" t="s">
        <v>12509</v>
      </c>
      <c r="N1143" s="1" t="s">
        <v>13040</v>
      </c>
      <c r="O1143" s="1" t="s">
        <v>1141</v>
      </c>
      <c r="P1143" s="1" t="s">
        <v>26293</v>
      </c>
      <c r="Q1143" s="1" t="s">
        <v>26293</v>
      </c>
      <c r="R1143" s="1" t="s">
        <v>13285</v>
      </c>
      <c r="S1143" s="1" t="s">
        <v>1141</v>
      </c>
      <c r="T1143" s="1"/>
      <c r="U1143" s="1"/>
      <c r="V1143" s="1" t="s">
        <v>13289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14172</v>
      </c>
      <c r="F1144" s="1" t="s">
        <v>15244</v>
      </c>
      <c r="G1144" s="1" t="s">
        <v>16285</v>
      </c>
      <c r="H1144" s="1" t="s">
        <v>17255</v>
      </c>
      <c r="I1144" s="1" t="s">
        <v>10879</v>
      </c>
      <c r="J1144" s="1"/>
      <c r="K1144" s="1" t="s">
        <v>26263</v>
      </c>
      <c r="L1144" s="1" t="s">
        <v>1142</v>
      </c>
      <c r="M1144" s="1" t="s">
        <v>12510</v>
      </c>
      <c r="N1144" s="1" t="s">
        <v>13040</v>
      </c>
      <c r="O1144" s="1" t="s">
        <v>1142</v>
      </c>
      <c r="P1144" s="1" t="s">
        <v>26293</v>
      </c>
      <c r="Q1144" s="1" t="s">
        <v>26293</v>
      </c>
      <c r="R1144" s="1" t="s">
        <v>13285</v>
      </c>
      <c r="S1144" s="1" t="s">
        <v>1142</v>
      </c>
      <c r="T1144" s="1"/>
      <c r="U1144" s="1"/>
      <c r="V1144" s="1" t="s">
        <v>13289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20096</v>
      </c>
      <c r="F1145" s="1" t="s">
        <v>20920</v>
      </c>
      <c r="G1145" s="1" t="s">
        <v>21722</v>
      </c>
      <c r="H1145" s="1" t="s">
        <v>22474</v>
      </c>
      <c r="I1145" s="1" t="s">
        <v>10880</v>
      </c>
      <c r="J1145" s="1"/>
      <c r="K1145" s="1" t="s">
        <v>26263</v>
      </c>
      <c r="L1145" s="1" t="s">
        <v>1143</v>
      </c>
      <c r="M1145" s="1" t="s">
        <v>12511</v>
      </c>
      <c r="N1145" s="1" t="s">
        <v>13040</v>
      </c>
      <c r="O1145" s="1" t="s">
        <v>1143</v>
      </c>
      <c r="P1145" s="1" t="s">
        <v>26293</v>
      </c>
      <c r="Q1145" s="1" t="s">
        <v>26293</v>
      </c>
      <c r="R1145" s="1" t="s">
        <v>13285</v>
      </c>
      <c r="S1145" s="1" t="s">
        <v>1143</v>
      </c>
      <c r="T1145" s="1"/>
      <c r="U1145" s="1"/>
      <c r="V1145" s="1" t="s">
        <v>13289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20097</v>
      </c>
      <c r="F1146" s="1" t="s">
        <v>20921</v>
      </c>
      <c r="G1146" s="1" t="s">
        <v>21723</v>
      </c>
      <c r="H1146" s="1" t="s">
        <v>22475</v>
      </c>
      <c r="I1146" s="1" t="s">
        <v>10881</v>
      </c>
      <c r="J1146" s="1"/>
      <c r="K1146" s="1" t="s">
        <v>26263</v>
      </c>
      <c r="L1146" s="1" t="s">
        <v>1144</v>
      </c>
      <c r="M1146" s="1" t="s">
        <v>12512</v>
      </c>
      <c r="N1146" s="1" t="s">
        <v>13040</v>
      </c>
      <c r="O1146" s="1" t="s">
        <v>1144</v>
      </c>
      <c r="P1146" s="1" t="s">
        <v>26293</v>
      </c>
      <c r="Q1146" s="1" t="s">
        <v>26293</v>
      </c>
      <c r="R1146" s="1" t="s">
        <v>13285</v>
      </c>
      <c r="S1146" s="1" t="s">
        <v>1144</v>
      </c>
      <c r="T1146" s="1"/>
      <c r="U1146" s="1"/>
      <c r="V1146" s="1" t="s">
        <v>13289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20098</v>
      </c>
      <c r="F1147" s="1" t="s">
        <v>20922</v>
      </c>
      <c r="G1147" s="1" t="s">
        <v>21724</v>
      </c>
      <c r="H1147" s="1" t="s">
        <v>22476</v>
      </c>
      <c r="I1147" s="1" t="s">
        <v>10882</v>
      </c>
      <c r="J1147" s="1"/>
      <c r="K1147" s="1" t="s">
        <v>26263</v>
      </c>
      <c r="L1147" s="1" t="s">
        <v>1145</v>
      </c>
      <c r="M1147" s="1" t="s">
        <v>12513</v>
      </c>
      <c r="N1147" s="1" t="s">
        <v>13040</v>
      </c>
      <c r="O1147" s="1" t="s">
        <v>1145</v>
      </c>
      <c r="P1147" s="1" t="s">
        <v>26293</v>
      </c>
      <c r="Q1147" s="1" t="s">
        <v>26293</v>
      </c>
      <c r="R1147" s="1" t="s">
        <v>13285</v>
      </c>
      <c r="S1147" s="1" t="s">
        <v>1145</v>
      </c>
      <c r="T1147" s="1"/>
      <c r="U1147" s="1"/>
      <c r="V1147" s="1" t="s">
        <v>13289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24214</v>
      </c>
      <c r="F1148" s="1" t="s">
        <v>24893</v>
      </c>
      <c r="G1148" s="1" t="s">
        <v>25548</v>
      </c>
      <c r="H1148" s="1" t="s">
        <v>26156</v>
      </c>
      <c r="I1148" s="1" t="s">
        <v>10883</v>
      </c>
      <c r="J1148" s="1"/>
      <c r="K1148" s="1" t="s">
        <v>26263</v>
      </c>
      <c r="L1148" s="1" t="s">
        <v>1146</v>
      </c>
      <c r="M1148" s="1" t="s">
        <v>12514</v>
      </c>
      <c r="N1148" s="1" t="s">
        <v>13040</v>
      </c>
      <c r="O1148" s="1" t="s">
        <v>1146</v>
      </c>
      <c r="P1148" s="1" t="s">
        <v>26293</v>
      </c>
      <c r="Q1148" s="1" t="s">
        <v>26293</v>
      </c>
      <c r="R1148" s="1" t="s">
        <v>13285</v>
      </c>
      <c r="S1148" s="1" t="s">
        <v>1146</v>
      </c>
      <c r="T1148" s="1"/>
      <c r="U1148" s="1"/>
      <c r="V1148" s="1" t="s">
        <v>13289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20099</v>
      </c>
      <c r="F1149" s="1" t="s">
        <v>20923</v>
      </c>
      <c r="G1149" s="1" t="s">
        <v>21725</v>
      </c>
      <c r="H1149" s="1" t="s">
        <v>22477</v>
      </c>
      <c r="I1149" s="1" t="s">
        <v>10884</v>
      </c>
      <c r="J1149" s="1"/>
      <c r="K1149" s="1" t="s">
        <v>26263</v>
      </c>
      <c r="L1149" s="1" t="s">
        <v>1147</v>
      </c>
      <c r="M1149" s="1" t="s">
        <v>12515</v>
      </c>
      <c r="N1149" s="1" t="s">
        <v>13040</v>
      </c>
      <c r="O1149" s="1" t="s">
        <v>1147</v>
      </c>
      <c r="P1149" s="1" t="s">
        <v>26293</v>
      </c>
      <c r="Q1149" s="1" t="s">
        <v>26293</v>
      </c>
      <c r="R1149" s="1" t="s">
        <v>13285</v>
      </c>
      <c r="S1149" s="1" t="s">
        <v>1147</v>
      </c>
      <c r="T1149" s="1"/>
      <c r="U1149" s="1"/>
      <c r="V1149" s="1" t="s">
        <v>13289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6173</v>
      </c>
      <c r="G1150" s="1" t="s">
        <v>7759</v>
      </c>
      <c r="H1150" s="1" t="s">
        <v>9265</v>
      </c>
      <c r="I1150" s="1" t="s">
        <v>10675</v>
      </c>
      <c r="J1150" s="1"/>
      <c r="K1150" s="1" t="s">
        <v>26263</v>
      </c>
      <c r="L1150" s="1" t="s">
        <v>1148</v>
      </c>
      <c r="M1150" s="1" t="s">
        <v>12516</v>
      </c>
      <c r="N1150" s="1" t="s">
        <v>13040</v>
      </c>
      <c r="O1150" s="1" t="s">
        <v>1148</v>
      </c>
      <c r="P1150" s="1" t="s">
        <v>26293</v>
      </c>
      <c r="Q1150" s="1" t="s">
        <v>26293</v>
      </c>
      <c r="R1150" s="1" t="s">
        <v>13285</v>
      </c>
      <c r="S1150" s="1" t="s">
        <v>1148</v>
      </c>
      <c r="T1150" s="1"/>
      <c r="U1150" s="1"/>
      <c r="V1150" s="1" t="s">
        <v>13289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6174</v>
      </c>
      <c r="G1151" s="1" t="s">
        <v>7760</v>
      </c>
      <c r="H1151" s="1" t="s">
        <v>9266</v>
      </c>
      <c r="I1151" s="1" t="s">
        <v>10885</v>
      </c>
      <c r="J1151" s="1"/>
      <c r="K1151" s="1" t="s">
        <v>26263</v>
      </c>
      <c r="L1151" s="1" t="s">
        <v>1149</v>
      </c>
      <c r="M1151" s="1" t="s">
        <v>12517</v>
      </c>
      <c r="N1151" s="1" t="s">
        <v>13040</v>
      </c>
      <c r="O1151" s="1" t="s">
        <v>1149</v>
      </c>
      <c r="P1151" s="1" t="s">
        <v>26293</v>
      </c>
      <c r="Q1151" s="1" t="s">
        <v>26293</v>
      </c>
      <c r="R1151" s="1" t="s">
        <v>13285</v>
      </c>
      <c r="S1151" s="1" t="s">
        <v>1149</v>
      </c>
      <c r="T1151" s="1"/>
      <c r="U1151" s="1"/>
      <c r="V1151" s="1" t="s">
        <v>13289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14175</v>
      </c>
      <c r="F1152" s="1" t="s">
        <v>15247</v>
      </c>
      <c r="G1152" s="1" t="s">
        <v>16288</v>
      </c>
      <c r="H1152" s="1" t="s">
        <v>17258</v>
      </c>
      <c r="I1152" s="1" t="s">
        <v>10886</v>
      </c>
      <c r="J1152" s="1"/>
      <c r="K1152" s="1" t="s">
        <v>26263</v>
      </c>
      <c r="L1152" s="1" t="s">
        <v>1150</v>
      </c>
      <c r="M1152" s="1" t="s">
        <v>12518</v>
      </c>
      <c r="N1152" s="1" t="s">
        <v>13040</v>
      </c>
      <c r="O1152" s="1" t="s">
        <v>1150</v>
      </c>
      <c r="P1152" s="1" t="s">
        <v>26293</v>
      </c>
      <c r="Q1152" s="1" t="s">
        <v>26293</v>
      </c>
      <c r="R1152" s="1" t="s">
        <v>13285</v>
      </c>
      <c r="S1152" s="1" t="s">
        <v>1150</v>
      </c>
      <c r="T1152" s="1"/>
      <c r="U1152" s="1"/>
      <c r="V1152" s="1" t="s">
        <v>13289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24215</v>
      </c>
      <c r="F1153" s="1" t="s">
        <v>24894</v>
      </c>
      <c r="G1153" s="1" t="s">
        <v>25549</v>
      </c>
      <c r="H1153" s="1" t="s">
        <v>26157</v>
      </c>
      <c r="I1153" s="1" t="s">
        <v>10887</v>
      </c>
      <c r="J1153" s="1"/>
      <c r="K1153" s="1" t="s">
        <v>26263</v>
      </c>
      <c r="L1153" s="1" t="s">
        <v>1151</v>
      </c>
      <c r="M1153" s="1" t="s">
        <v>12519</v>
      </c>
      <c r="N1153" s="1" t="s">
        <v>13040</v>
      </c>
      <c r="O1153" s="1" t="s">
        <v>1151</v>
      </c>
      <c r="P1153" s="1" t="s">
        <v>26293</v>
      </c>
      <c r="Q1153" s="1" t="s">
        <v>26293</v>
      </c>
      <c r="R1153" s="1" t="s">
        <v>13285</v>
      </c>
      <c r="S1153" s="1" t="s">
        <v>1151</v>
      </c>
      <c r="T1153" s="1"/>
      <c r="U1153" s="1"/>
      <c r="V1153" s="1" t="s">
        <v>13289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14177</v>
      </c>
      <c r="F1154" s="1" t="s">
        <v>15249</v>
      </c>
      <c r="G1154" s="1" t="s">
        <v>16290</v>
      </c>
      <c r="H1154" s="1" t="s">
        <v>17260</v>
      </c>
      <c r="I1154" s="1" t="s">
        <v>10888</v>
      </c>
      <c r="J1154" s="1"/>
      <c r="K1154" s="1" t="s">
        <v>26263</v>
      </c>
      <c r="L1154" s="1" t="s">
        <v>1152</v>
      </c>
      <c r="M1154" s="1" t="s">
        <v>12520</v>
      </c>
      <c r="N1154" s="1" t="s">
        <v>13040</v>
      </c>
      <c r="O1154" s="1" t="s">
        <v>1152</v>
      </c>
      <c r="P1154" s="1" t="s">
        <v>26293</v>
      </c>
      <c r="Q1154" s="1" t="s">
        <v>26293</v>
      </c>
      <c r="R1154" s="1" t="s">
        <v>13285</v>
      </c>
      <c r="S1154" s="1" t="s">
        <v>1152</v>
      </c>
      <c r="T1154" s="1"/>
      <c r="U1154" s="1"/>
      <c r="V1154" s="1" t="s">
        <v>13289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14178</v>
      </c>
      <c r="F1155" s="1" t="s">
        <v>15250</v>
      </c>
      <c r="G1155" s="1" t="s">
        <v>16291</v>
      </c>
      <c r="H1155" s="1" t="s">
        <v>17261</v>
      </c>
      <c r="I1155" s="1" t="s">
        <v>10889</v>
      </c>
      <c r="J1155" s="1"/>
      <c r="K1155" s="1" t="s">
        <v>26263</v>
      </c>
      <c r="L1155" s="1" t="s">
        <v>1153</v>
      </c>
      <c r="M1155" s="1" t="s">
        <v>12521</v>
      </c>
      <c r="N1155" s="1" t="s">
        <v>13040</v>
      </c>
      <c r="O1155" s="1" t="s">
        <v>1153</v>
      </c>
      <c r="P1155" s="1" t="s">
        <v>26293</v>
      </c>
      <c r="Q1155" s="1" t="s">
        <v>26293</v>
      </c>
      <c r="R1155" s="1" t="s">
        <v>13285</v>
      </c>
      <c r="S1155" s="1" t="s">
        <v>1153</v>
      </c>
      <c r="T1155" s="1"/>
      <c r="U1155" s="1"/>
      <c r="V1155" s="1" t="s">
        <v>13289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20103</v>
      </c>
      <c r="F1156" s="1" t="s">
        <v>20927</v>
      </c>
      <c r="G1156" s="1" t="s">
        <v>21729</v>
      </c>
      <c r="H1156" s="1" t="s">
        <v>22481</v>
      </c>
      <c r="I1156" s="1" t="s">
        <v>10890</v>
      </c>
      <c r="J1156" s="1"/>
      <c r="K1156" s="1" t="s">
        <v>26263</v>
      </c>
      <c r="L1156" s="1" t="s">
        <v>1154</v>
      </c>
      <c r="M1156" s="1" t="s">
        <v>12522</v>
      </c>
      <c r="N1156" s="1" t="s">
        <v>13040</v>
      </c>
      <c r="O1156" s="1" t="s">
        <v>1154</v>
      </c>
      <c r="P1156" s="1" t="s">
        <v>26293</v>
      </c>
      <c r="Q1156" s="1" t="s">
        <v>26293</v>
      </c>
      <c r="R1156" s="1" t="s">
        <v>13285</v>
      </c>
      <c r="S1156" s="1" t="s">
        <v>1154</v>
      </c>
      <c r="T1156" s="1"/>
      <c r="U1156" s="1"/>
      <c r="V1156" s="1" t="s">
        <v>13289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20104</v>
      </c>
      <c r="F1157" s="1" t="s">
        <v>20928</v>
      </c>
      <c r="G1157" s="1" t="s">
        <v>21730</v>
      </c>
      <c r="H1157" s="1" t="s">
        <v>22482</v>
      </c>
      <c r="I1157" s="1" t="s">
        <v>10891</v>
      </c>
      <c r="J1157" s="1"/>
      <c r="K1157" s="1" t="s">
        <v>26263</v>
      </c>
      <c r="L1157" s="1" t="s">
        <v>1155</v>
      </c>
      <c r="M1157" s="1" t="s">
        <v>12523</v>
      </c>
      <c r="N1157" s="1" t="s">
        <v>13040</v>
      </c>
      <c r="O1157" s="1" t="s">
        <v>1155</v>
      </c>
      <c r="P1157" s="1" t="s">
        <v>26293</v>
      </c>
      <c r="Q1157" s="1" t="s">
        <v>26293</v>
      </c>
      <c r="R1157" s="1" t="s">
        <v>13285</v>
      </c>
      <c r="S1157" s="1" t="s">
        <v>1155</v>
      </c>
      <c r="T1157" s="1"/>
      <c r="U1157" s="1"/>
      <c r="V1157" s="1" t="s">
        <v>13289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6181</v>
      </c>
      <c r="G1158" s="1" t="s">
        <v>7767</v>
      </c>
      <c r="H1158" s="1" t="s">
        <v>9273</v>
      </c>
      <c r="I1158" s="1" t="s">
        <v>10892</v>
      </c>
      <c r="J1158" s="1"/>
      <c r="K1158" s="1" t="s">
        <v>26263</v>
      </c>
      <c r="L1158" s="1" t="s">
        <v>1156</v>
      </c>
      <c r="M1158" s="1" t="s">
        <v>12524</v>
      </c>
      <c r="N1158" s="1" t="s">
        <v>13040</v>
      </c>
      <c r="O1158" s="1" t="s">
        <v>1156</v>
      </c>
      <c r="P1158" s="1" t="s">
        <v>26293</v>
      </c>
      <c r="Q1158" s="1" t="s">
        <v>26293</v>
      </c>
      <c r="R1158" s="1" t="s">
        <v>13285</v>
      </c>
      <c r="S1158" s="1" t="s">
        <v>1156</v>
      </c>
      <c r="T1158" s="1"/>
      <c r="U1158" s="1"/>
      <c r="V1158" s="1" t="s">
        <v>13289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24216</v>
      </c>
      <c r="F1159" s="1" t="s">
        <v>24895</v>
      </c>
      <c r="G1159" s="1" t="s">
        <v>25550</v>
      </c>
      <c r="H1159" s="1" t="s">
        <v>26158</v>
      </c>
      <c r="I1159" s="1" t="s">
        <v>10893</v>
      </c>
      <c r="J1159" s="1"/>
      <c r="K1159" s="1" t="s">
        <v>26263</v>
      </c>
      <c r="L1159" s="1" t="s">
        <v>1157</v>
      </c>
      <c r="M1159" s="1" t="s">
        <v>12525</v>
      </c>
      <c r="N1159" s="1" t="s">
        <v>13040</v>
      </c>
      <c r="O1159" s="1" t="s">
        <v>1157</v>
      </c>
      <c r="P1159" s="1" t="s">
        <v>26293</v>
      </c>
      <c r="Q1159" s="1" t="s">
        <v>26293</v>
      </c>
      <c r="R1159" s="1" t="s">
        <v>13285</v>
      </c>
      <c r="S1159" s="1" t="s">
        <v>1157</v>
      </c>
      <c r="T1159" s="1"/>
      <c r="U1159" s="1"/>
      <c r="V1159" s="1" t="s">
        <v>13289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20105</v>
      </c>
      <c r="F1160" s="1" t="s">
        <v>20929</v>
      </c>
      <c r="G1160" s="1" t="s">
        <v>21731</v>
      </c>
      <c r="H1160" s="1" t="s">
        <v>22483</v>
      </c>
      <c r="I1160" s="1" t="s">
        <v>10894</v>
      </c>
      <c r="J1160" s="1"/>
      <c r="K1160" s="1" t="s">
        <v>26263</v>
      </c>
      <c r="L1160" s="1" t="s">
        <v>1158</v>
      </c>
      <c r="M1160" s="1" t="s">
        <v>12526</v>
      </c>
      <c r="N1160" s="1" t="s">
        <v>13040</v>
      </c>
      <c r="O1160" s="1" t="s">
        <v>1158</v>
      </c>
      <c r="P1160" s="1" t="s">
        <v>26293</v>
      </c>
      <c r="Q1160" s="1" t="s">
        <v>26293</v>
      </c>
      <c r="R1160" s="1" t="s">
        <v>13285</v>
      </c>
      <c r="S1160" s="1" t="s">
        <v>1158</v>
      </c>
      <c r="T1160" s="1"/>
      <c r="U1160" s="1"/>
      <c r="V1160" s="1" t="s">
        <v>13289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24217</v>
      </c>
      <c r="F1161" s="1" t="s">
        <v>24896</v>
      </c>
      <c r="G1161" s="1" t="s">
        <v>25551</v>
      </c>
      <c r="H1161" s="1" t="s">
        <v>26159</v>
      </c>
      <c r="I1161" s="1" t="s">
        <v>10895</v>
      </c>
      <c r="J1161" s="1"/>
      <c r="K1161" s="1" t="s">
        <v>26263</v>
      </c>
      <c r="L1161" s="1" t="s">
        <v>1159</v>
      </c>
      <c r="M1161" s="1" t="s">
        <v>12527</v>
      </c>
      <c r="N1161" s="1" t="s">
        <v>13040</v>
      </c>
      <c r="O1161" s="1" t="s">
        <v>1159</v>
      </c>
      <c r="P1161" s="1" t="s">
        <v>26293</v>
      </c>
      <c r="Q1161" s="1" t="s">
        <v>26293</v>
      </c>
      <c r="R1161" s="1" t="s">
        <v>13285</v>
      </c>
      <c r="S1161" s="1" t="s">
        <v>1159</v>
      </c>
      <c r="T1161" s="1"/>
      <c r="U1161" s="1"/>
      <c r="V1161" s="1" t="s">
        <v>13289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24218</v>
      </c>
      <c r="F1162" s="1" t="s">
        <v>24897</v>
      </c>
      <c r="G1162" s="1" t="s">
        <v>25552</v>
      </c>
      <c r="H1162" s="1" t="s">
        <v>26160</v>
      </c>
      <c r="I1162" s="1" t="s">
        <v>10896</v>
      </c>
      <c r="J1162" s="1"/>
      <c r="K1162" s="1" t="s">
        <v>26263</v>
      </c>
      <c r="L1162" s="1" t="s">
        <v>1160</v>
      </c>
      <c r="M1162" s="1" t="s">
        <v>12528</v>
      </c>
      <c r="N1162" s="1" t="s">
        <v>13040</v>
      </c>
      <c r="O1162" s="1" t="s">
        <v>1160</v>
      </c>
      <c r="P1162" s="1" t="s">
        <v>26293</v>
      </c>
      <c r="Q1162" s="1" t="s">
        <v>26293</v>
      </c>
      <c r="R1162" s="1" t="s">
        <v>13285</v>
      </c>
      <c r="S1162" s="1" t="s">
        <v>1160</v>
      </c>
      <c r="T1162" s="1"/>
      <c r="U1162" s="1"/>
      <c r="V1162" s="1" t="s">
        <v>13289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6186</v>
      </c>
      <c r="G1163" s="1" t="s">
        <v>4547</v>
      </c>
      <c r="H1163" s="1" t="s">
        <v>9278</v>
      </c>
      <c r="I1163" s="1" t="s">
        <v>10897</v>
      </c>
      <c r="J1163" s="1"/>
      <c r="K1163" s="1" t="s">
        <v>26263</v>
      </c>
      <c r="L1163" s="1" t="s">
        <v>1161</v>
      </c>
      <c r="M1163" s="1" t="s">
        <v>12529</v>
      </c>
      <c r="N1163" s="1" t="s">
        <v>13040</v>
      </c>
      <c r="O1163" s="1" t="s">
        <v>1161</v>
      </c>
      <c r="P1163" s="1" t="s">
        <v>26293</v>
      </c>
      <c r="Q1163" s="1" t="s">
        <v>26293</v>
      </c>
      <c r="R1163" s="1" t="s">
        <v>13285</v>
      </c>
      <c r="S1163" s="1" t="s">
        <v>1161</v>
      </c>
      <c r="T1163" s="1"/>
      <c r="U1163" s="1"/>
      <c r="V1163" s="1" t="s">
        <v>13289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24219</v>
      </c>
      <c r="F1164" s="1" t="s">
        <v>24898</v>
      </c>
      <c r="G1164" s="1" t="s">
        <v>25553</v>
      </c>
      <c r="H1164" s="1" t="s">
        <v>26161</v>
      </c>
      <c r="I1164" s="1" t="s">
        <v>10898</v>
      </c>
      <c r="J1164" s="1"/>
      <c r="K1164" s="1" t="s">
        <v>26263</v>
      </c>
      <c r="L1164" s="1" t="s">
        <v>1162</v>
      </c>
      <c r="M1164" s="1" t="s">
        <v>12530</v>
      </c>
      <c r="N1164" s="1" t="s">
        <v>13040</v>
      </c>
      <c r="O1164" s="1" t="s">
        <v>1162</v>
      </c>
      <c r="P1164" s="1" t="s">
        <v>26293</v>
      </c>
      <c r="Q1164" s="1" t="s">
        <v>26293</v>
      </c>
      <c r="R1164" s="1" t="s">
        <v>13285</v>
      </c>
      <c r="S1164" s="1" t="s">
        <v>1162</v>
      </c>
      <c r="T1164" s="1"/>
      <c r="U1164" s="1"/>
      <c r="V1164" s="1" t="s">
        <v>13289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14185</v>
      </c>
      <c r="F1165" s="1" t="s">
        <v>15257</v>
      </c>
      <c r="G1165" s="1" t="s">
        <v>16298</v>
      </c>
      <c r="H1165" s="1" t="s">
        <v>17268</v>
      </c>
      <c r="I1165" s="1" t="s">
        <v>10899</v>
      </c>
      <c r="J1165" s="1"/>
      <c r="K1165" s="1" t="s">
        <v>26263</v>
      </c>
      <c r="L1165" s="1" t="s">
        <v>1163</v>
      </c>
      <c r="M1165" s="1" t="s">
        <v>12531</v>
      </c>
      <c r="N1165" s="1" t="s">
        <v>13040</v>
      </c>
      <c r="O1165" s="1" t="s">
        <v>1163</v>
      </c>
      <c r="P1165" s="1" t="s">
        <v>26293</v>
      </c>
      <c r="Q1165" s="1" t="s">
        <v>26293</v>
      </c>
      <c r="R1165" s="1" t="s">
        <v>13285</v>
      </c>
      <c r="S1165" s="1" t="s">
        <v>1163</v>
      </c>
      <c r="T1165" s="1"/>
      <c r="U1165" s="1"/>
      <c r="V1165" s="1" t="s">
        <v>13289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14186</v>
      </c>
      <c r="F1166" s="1" t="s">
        <v>15258</v>
      </c>
      <c r="G1166" s="1" t="s">
        <v>16299</v>
      </c>
      <c r="H1166" s="1" t="s">
        <v>17269</v>
      </c>
      <c r="I1166" s="1" t="s">
        <v>10900</v>
      </c>
      <c r="J1166" s="1"/>
      <c r="K1166" s="1" t="s">
        <v>26263</v>
      </c>
      <c r="L1166" s="1" t="s">
        <v>1164</v>
      </c>
      <c r="M1166" s="1" t="s">
        <v>12532</v>
      </c>
      <c r="N1166" s="1" t="s">
        <v>13040</v>
      </c>
      <c r="O1166" s="1" t="s">
        <v>1164</v>
      </c>
      <c r="P1166" s="1" t="s">
        <v>26293</v>
      </c>
      <c r="Q1166" s="1" t="s">
        <v>26293</v>
      </c>
      <c r="R1166" s="1" t="s">
        <v>13285</v>
      </c>
      <c r="S1166" s="1" t="s">
        <v>1164</v>
      </c>
      <c r="T1166" s="1"/>
      <c r="U1166" s="1"/>
      <c r="V1166" s="1" t="s">
        <v>13289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24220</v>
      </c>
      <c r="F1167" s="1" t="s">
        <v>24899</v>
      </c>
      <c r="G1167" s="1" t="s">
        <v>25554</v>
      </c>
      <c r="H1167" s="1" t="s">
        <v>26162</v>
      </c>
      <c r="I1167" s="1" t="s">
        <v>10901</v>
      </c>
      <c r="J1167" s="1"/>
      <c r="K1167" s="1" t="s">
        <v>26263</v>
      </c>
      <c r="L1167" s="1" t="s">
        <v>1165</v>
      </c>
      <c r="M1167" s="1" t="s">
        <v>12533</v>
      </c>
      <c r="N1167" s="1" t="s">
        <v>13040</v>
      </c>
      <c r="O1167" s="1" t="s">
        <v>1165</v>
      </c>
      <c r="P1167" s="1" t="s">
        <v>26293</v>
      </c>
      <c r="Q1167" s="1" t="s">
        <v>26293</v>
      </c>
      <c r="R1167" s="1" t="s">
        <v>13285</v>
      </c>
      <c r="S1167" s="1" t="s">
        <v>1165</v>
      </c>
      <c r="T1167" s="1"/>
      <c r="U1167" s="1"/>
      <c r="V1167" s="1" t="s">
        <v>13289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20106</v>
      </c>
      <c r="F1168" s="1" t="s">
        <v>20930</v>
      </c>
      <c r="G1168" s="1" t="s">
        <v>21732</v>
      </c>
      <c r="H1168" s="1" t="s">
        <v>21732</v>
      </c>
      <c r="I1168" s="1" t="s">
        <v>10902</v>
      </c>
      <c r="J1168" s="1"/>
      <c r="K1168" s="1" t="s">
        <v>26263</v>
      </c>
      <c r="L1168" s="1" t="s">
        <v>1166</v>
      </c>
      <c r="M1168" s="1" t="s">
        <v>12534</v>
      </c>
      <c r="N1168" s="1" t="s">
        <v>13040</v>
      </c>
      <c r="O1168" s="1" t="s">
        <v>1166</v>
      </c>
      <c r="P1168" s="1" t="s">
        <v>26293</v>
      </c>
      <c r="Q1168" s="1" t="s">
        <v>26293</v>
      </c>
      <c r="R1168" s="1" t="s">
        <v>13285</v>
      </c>
      <c r="S1168" s="1" t="s">
        <v>1166</v>
      </c>
      <c r="T1168" s="1"/>
      <c r="U1168" s="1"/>
      <c r="V1168" s="1" t="s">
        <v>13289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6192</v>
      </c>
      <c r="G1169" s="1" t="s">
        <v>7777</v>
      </c>
      <c r="H1169" s="1" t="s">
        <v>9283</v>
      </c>
      <c r="I1169" s="1" t="s">
        <v>10903</v>
      </c>
      <c r="J1169" s="1"/>
      <c r="K1169" s="1" t="s">
        <v>26263</v>
      </c>
      <c r="L1169" s="1" t="s">
        <v>1167</v>
      </c>
      <c r="M1169" s="1" t="s">
        <v>12535</v>
      </c>
      <c r="N1169" s="1" t="s">
        <v>13040</v>
      </c>
      <c r="O1169" s="1" t="s">
        <v>1167</v>
      </c>
      <c r="P1169" s="1" t="s">
        <v>26293</v>
      </c>
      <c r="Q1169" s="1" t="s">
        <v>26293</v>
      </c>
      <c r="R1169" s="1" t="s">
        <v>13285</v>
      </c>
      <c r="S1169" s="1" t="s">
        <v>1167</v>
      </c>
      <c r="T1169" s="1"/>
      <c r="U1169" s="1"/>
      <c r="V1169" s="1" t="s">
        <v>13289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14187</v>
      </c>
      <c r="F1170" s="1" t="s">
        <v>15259</v>
      </c>
      <c r="G1170" s="1" t="s">
        <v>16300</v>
      </c>
      <c r="H1170" s="1" t="s">
        <v>17270</v>
      </c>
      <c r="I1170" s="1" t="s">
        <v>10904</v>
      </c>
      <c r="J1170" s="1"/>
      <c r="K1170" s="1" t="s">
        <v>26263</v>
      </c>
      <c r="L1170" s="1" t="s">
        <v>1168</v>
      </c>
      <c r="M1170" s="1" t="s">
        <v>12536</v>
      </c>
      <c r="N1170" s="1" t="s">
        <v>13040</v>
      </c>
      <c r="O1170" s="1" t="s">
        <v>1168</v>
      </c>
      <c r="P1170" s="1" t="s">
        <v>26293</v>
      </c>
      <c r="Q1170" s="1" t="s">
        <v>26293</v>
      </c>
      <c r="R1170" s="1" t="s">
        <v>13285</v>
      </c>
      <c r="S1170" s="1" t="s">
        <v>1168</v>
      </c>
      <c r="T1170" s="1"/>
      <c r="U1170" s="1"/>
      <c r="V1170" s="1" t="s">
        <v>13289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20108</v>
      </c>
      <c r="F1171" s="1" t="s">
        <v>20932</v>
      </c>
      <c r="G1171" s="1" t="s">
        <v>21734</v>
      </c>
      <c r="H1171" s="1" t="s">
        <v>22485</v>
      </c>
      <c r="I1171" s="1" t="s">
        <v>10118</v>
      </c>
      <c r="J1171" s="1"/>
      <c r="K1171" s="1" t="s">
        <v>26263</v>
      </c>
      <c r="L1171" s="1" t="s">
        <v>1169</v>
      </c>
      <c r="M1171" s="1" t="s">
        <v>12537</v>
      </c>
      <c r="N1171" s="1" t="s">
        <v>13040</v>
      </c>
      <c r="O1171" s="1" t="s">
        <v>1169</v>
      </c>
      <c r="P1171" s="1" t="s">
        <v>26293</v>
      </c>
      <c r="Q1171" s="1" t="s">
        <v>26293</v>
      </c>
      <c r="R1171" s="1" t="s">
        <v>13285</v>
      </c>
      <c r="S1171" s="1" t="s">
        <v>1169</v>
      </c>
      <c r="T1171" s="1"/>
      <c r="U1171" s="1"/>
      <c r="V1171" s="1" t="s">
        <v>13289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20109</v>
      </c>
      <c r="F1172" s="1" t="s">
        <v>20933</v>
      </c>
      <c r="G1172" s="1" t="s">
        <v>21735</v>
      </c>
      <c r="H1172" s="1" t="s">
        <v>22486</v>
      </c>
      <c r="I1172" s="1" t="s">
        <v>10905</v>
      </c>
      <c r="J1172" s="1"/>
      <c r="K1172" s="1" t="s">
        <v>26263</v>
      </c>
      <c r="L1172" s="1" t="s">
        <v>1170</v>
      </c>
      <c r="M1172" s="1" t="s">
        <v>12538</v>
      </c>
      <c r="N1172" s="1" t="s">
        <v>13040</v>
      </c>
      <c r="O1172" s="1" t="s">
        <v>1170</v>
      </c>
      <c r="P1172" s="1" t="s">
        <v>26293</v>
      </c>
      <c r="Q1172" s="1" t="s">
        <v>26293</v>
      </c>
      <c r="R1172" s="1" t="s">
        <v>13285</v>
      </c>
      <c r="S1172" s="1" t="s">
        <v>1170</v>
      </c>
      <c r="T1172" s="1"/>
      <c r="U1172" s="1"/>
      <c r="V1172" s="1" t="s">
        <v>13289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6196</v>
      </c>
      <c r="G1173" s="1" t="s">
        <v>7781</v>
      </c>
      <c r="H1173" s="1" t="s">
        <v>9287</v>
      </c>
      <c r="I1173" s="1" t="s">
        <v>10906</v>
      </c>
      <c r="J1173" s="1"/>
      <c r="K1173" s="1" t="s">
        <v>26263</v>
      </c>
      <c r="L1173" s="1" t="s">
        <v>1171</v>
      </c>
      <c r="M1173" s="1" t="s">
        <v>12539</v>
      </c>
      <c r="N1173" s="1" t="s">
        <v>13040</v>
      </c>
      <c r="O1173" s="1" t="s">
        <v>1171</v>
      </c>
      <c r="P1173" s="1" t="s">
        <v>26293</v>
      </c>
      <c r="Q1173" s="1" t="s">
        <v>26293</v>
      </c>
      <c r="R1173" s="1" t="s">
        <v>13285</v>
      </c>
      <c r="S1173" s="1" t="s">
        <v>1171</v>
      </c>
      <c r="T1173" s="1"/>
      <c r="U1173" s="1"/>
      <c r="V1173" s="1" t="s">
        <v>13289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24221</v>
      </c>
      <c r="F1174" s="1" t="s">
        <v>24900</v>
      </c>
      <c r="G1174" s="1" t="s">
        <v>25555</v>
      </c>
      <c r="H1174" s="1" t="s">
        <v>26163</v>
      </c>
      <c r="I1174" s="1" t="s">
        <v>10907</v>
      </c>
      <c r="J1174" s="1"/>
      <c r="K1174" s="1" t="s">
        <v>26263</v>
      </c>
      <c r="L1174" s="1" t="s">
        <v>1172</v>
      </c>
      <c r="M1174" s="1" t="s">
        <v>12540</v>
      </c>
      <c r="N1174" s="1" t="s">
        <v>13040</v>
      </c>
      <c r="O1174" s="1" t="s">
        <v>1172</v>
      </c>
      <c r="P1174" s="1" t="s">
        <v>26293</v>
      </c>
      <c r="Q1174" s="1" t="s">
        <v>26293</v>
      </c>
      <c r="R1174" s="1" t="s">
        <v>13285</v>
      </c>
      <c r="S1174" s="1" t="s">
        <v>1172</v>
      </c>
      <c r="T1174" s="1"/>
      <c r="U1174" s="1"/>
      <c r="V1174" s="1" t="s">
        <v>13289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20111</v>
      </c>
      <c r="F1175" s="1" t="s">
        <v>20935</v>
      </c>
      <c r="G1175" s="1" t="s">
        <v>21737</v>
      </c>
      <c r="H1175" s="1" t="s">
        <v>22488</v>
      </c>
      <c r="I1175" s="1" t="s">
        <v>10908</v>
      </c>
      <c r="J1175" s="1"/>
      <c r="K1175" s="1" t="s">
        <v>26263</v>
      </c>
      <c r="L1175" s="1" t="s">
        <v>1173</v>
      </c>
      <c r="M1175" s="1" t="s">
        <v>12541</v>
      </c>
      <c r="N1175" s="1" t="s">
        <v>13040</v>
      </c>
      <c r="O1175" s="1" t="s">
        <v>1173</v>
      </c>
      <c r="P1175" s="1" t="s">
        <v>26293</v>
      </c>
      <c r="Q1175" s="1" t="s">
        <v>26293</v>
      </c>
      <c r="R1175" s="1" t="s">
        <v>13285</v>
      </c>
      <c r="S1175" s="1" t="s">
        <v>1173</v>
      </c>
      <c r="T1175" s="1"/>
      <c r="U1175" s="1"/>
      <c r="V1175" s="1" t="s">
        <v>13289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6199</v>
      </c>
      <c r="G1176" s="1" t="s">
        <v>7784</v>
      </c>
      <c r="H1176" s="1" t="s">
        <v>9290</v>
      </c>
      <c r="I1176" s="1" t="s">
        <v>10909</v>
      </c>
      <c r="J1176" s="1"/>
      <c r="K1176" s="1" t="s">
        <v>26263</v>
      </c>
      <c r="L1176" s="1" t="s">
        <v>1174</v>
      </c>
      <c r="M1176" s="1" t="s">
        <v>12542</v>
      </c>
      <c r="N1176" s="1" t="s">
        <v>13040</v>
      </c>
      <c r="O1176" s="1" t="s">
        <v>1174</v>
      </c>
      <c r="P1176" s="1" t="s">
        <v>26293</v>
      </c>
      <c r="Q1176" s="1" t="s">
        <v>26293</v>
      </c>
      <c r="R1176" s="1" t="s">
        <v>13285</v>
      </c>
      <c r="S1176" s="1" t="s">
        <v>1174</v>
      </c>
      <c r="T1176" s="1"/>
      <c r="U1176" s="1"/>
      <c r="V1176" s="1" t="s">
        <v>13289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20112</v>
      </c>
      <c r="F1177" s="1" t="s">
        <v>20936</v>
      </c>
      <c r="G1177" s="1" t="s">
        <v>21738</v>
      </c>
      <c r="H1177" s="1" t="s">
        <v>22489</v>
      </c>
      <c r="I1177" s="1" t="s">
        <v>10910</v>
      </c>
      <c r="J1177" s="1"/>
      <c r="K1177" s="1" t="s">
        <v>26263</v>
      </c>
      <c r="L1177" s="1" t="s">
        <v>1175</v>
      </c>
      <c r="M1177" s="1" t="s">
        <v>12543</v>
      </c>
      <c r="N1177" s="1" t="s">
        <v>13040</v>
      </c>
      <c r="O1177" s="1" t="s">
        <v>1175</v>
      </c>
      <c r="P1177" s="1" t="s">
        <v>26293</v>
      </c>
      <c r="Q1177" s="1" t="s">
        <v>26293</v>
      </c>
      <c r="R1177" s="1" t="s">
        <v>13285</v>
      </c>
      <c r="S1177" s="1" t="s">
        <v>1175</v>
      </c>
      <c r="T1177" s="1"/>
      <c r="U1177" s="1"/>
      <c r="V1177" s="1" t="s">
        <v>13289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24222</v>
      </c>
      <c r="F1178" s="1" t="s">
        <v>24222</v>
      </c>
      <c r="G1178" s="1" t="s">
        <v>25556</v>
      </c>
      <c r="H1178" s="1" t="s">
        <v>26164</v>
      </c>
      <c r="I1178" s="1" t="s">
        <v>10911</v>
      </c>
      <c r="J1178" s="1"/>
      <c r="K1178" s="1" t="s">
        <v>26263</v>
      </c>
      <c r="L1178" s="1" t="s">
        <v>1176</v>
      </c>
      <c r="M1178" s="1" t="s">
        <v>12544</v>
      </c>
      <c r="N1178" s="1" t="s">
        <v>13040</v>
      </c>
      <c r="O1178" s="1" t="s">
        <v>1176</v>
      </c>
      <c r="P1178" s="1" t="s">
        <v>26293</v>
      </c>
      <c r="Q1178" s="1" t="s">
        <v>26293</v>
      </c>
      <c r="R1178" s="1" t="s">
        <v>13285</v>
      </c>
      <c r="S1178" s="1" t="s">
        <v>1176</v>
      </c>
      <c r="T1178" s="1"/>
      <c r="U1178" s="1"/>
      <c r="V1178" s="1" t="s">
        <v>13289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6201</v>
      </c>
      <c r="G1179" s="1" t="s">
        <v>7787</v>
      </c>
      <c r="H1179" s="1" t="s">
        <v>9293</v>
      </c>
      <c r="I1179" s="1" t="s">
        <v>10912</v>
      </c>
      <c r="J1179" s="1"/>
      <c r="K1179" s="1" t="s">
        <v>26263</v>
      </c>
      <c r="L1179" s="1" t="s">
        <v>1177</v>
      </c>
      <c r="M1179" s="1" t="s">
        <v>12545</v>
      </c>
      <c r="N1179" s="1" t="s">
        <v>13040</v>
      </c>
      <c r="O1179" s="1" t="s">
        <v>1177</v>
      </c>
      <c r="P1179" s="1" t="s">
        <v>26293</v>
      </c>
      <c r="Q1179" s="1" t="s">
        <v>26293</v>
      </c>
      <c r="R1179" s="1" t="s">
        <v>13285</v>
      </c>
      <c r="S1179" s="1" t="s">
        <v>1177</v>
      </c>
      <c r="T1179" s="1"/>
      <c r="U1179" s="1"/>
      <c r="V1179" s="1" t="s">
        <v>13289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24223</v>
      </c>
      <c r="F1180" s="1" t="s">
        <v>24901</v>
      </c>
      <c r="G1180" s="1" t="s">
        <v>25557</v>
      </c>
      <c r="H1180" s="1" t="s">
        <v>26165</v>
      </c>
      <c r="I1180" s="1" t="s">
        <v>10913</v>
      </c>
      <c r="J1180" s="1"/>
      <c r="K1180" s="1" t="s">
        <v>26263</v>
      </c>
      <c r="L1180" s="1" t="s">
        <v>1178</v>
      </c>
      <c r="M1180" s="1" t="s">
        <v>12546</v>
      </c>
      <c r="N1180" s="1" t="s">
        <v>13040</v>
      </c>
      <c r="O1180" s="1" t="s">
        <v>1178</v>
      </c>
      <c r="P1180" s="1" t="s">
        <v>26293</v>
      </c>
      <c r="Q1180" s="1" t="s">
        <v>26293</v>
      </c>
      <c r="R1180" s="1" t="s">
        <v>13285</v>
      </c>
      <c r="S1180" s="1" t="s">
        <v>1178</v>
      </c>
      <c r="T1180" s="1"/>
      <c r="U1180" s="1"/>
      <c r="V1180" s="1" t="s">
        <v>13289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24224</v>
      </c>
      <c r="F1181" s="1" t="s">
        <v>24902</v>
      </c>
      <c r="G1181" s="1" t="s">
        <v>25558</v>
      </c>
      <c r="H1181" s="1" t="s">
        <v>26166</v>
      </c>
      <c r="I1181" s="1" t="s">
        <v>10914</v>
      </c>
      <c r="J1181" s="1"/>
      <c r="K1181" s="1" t="s">
        <v>26263</v>
      </c>
      <c r="L1181" s="1" t="s">
        <v>1179</v>
      </c>
      <c r="M1181" s="1" t="s">
        <v>12547</v>
      </c>
      <c r="N1181" s="1" t="s">
        <v>13040</v>
      </c>
      <c r="O1181" s="1" t="s">
        <v>1179</v>
      </c>
      <c r="P1181" s="1" t="s">
        <v>26293</v>
      </c>
      <c r="Q1181" s="1" t="s">
        <v>26293</v>
      </c>
      <c r="R1181" s="1" t="s">
        <v>13285</v>
      </c>
      <c r="S1181" s="1" t="s">
        <v>1179</v>
      </c>
      <c r="T1181" s="1"/>
      <c r="U1181" s="1"/>
      <c r="V1181" s="1" t="s">
        <v>13289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14196</v>
      </c>
      <c r="F1182" s="1" t="s">
        <v>15267</v>
      </c>
      <c r="G1182" s="1" t="s">
        <v>16309</v>
      </c>
      <c r="H1182" s="1" t="s">
        <v>17279</v>
      </c>
      <c r="I1182" s="1" t="s">
        <v>10915</v>
      </c>
      <c r="J1182" s="1"/>
      <c r="K1182" s="1" t="s">
        <v>26263</v>
      </c>
      <c r="L1182" s="1" t="s">
        <v>1180</v>
      </c>
      <c r="M1182" s="1" t="s">
        <v>12548</v>
      </c>
      <c r="N1182" s="1" t="s">
        <v>13040</v>
      </c>
      <c r="O1182" s="1" t="s">
        <v>1180</v>
      </c>
      <c r="P1182" s="1" t="s">
        <v>26293</v>
      </c>
      <c r="Q1182" s="1" t="s">
        <v>26293</v>
      </c>
      <c r="R1182" s="1" t="s">
        <v>13285</v>
      </c>
      <c r="S1182" s="1" t="s">
        <v>1180</v>
      </c>
      <c r="T1182" s="1"/>
      <c r="U1182" s="1"/>
      <c r="V1182" s="1" t="s">
        <v>13289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20114</v>
      </c>
      <c r="F1183" s="1" t="s">
        <v>20938</v>
      </c>
      <c r="G1183" s="1" t="s">
        <v>21740</v>
      </c>
      <c r="H1183" s="1" t="s">
        <v>22491</v>
      </c>
      <c r="I1183" s="1" t="s">
        <v>10916</v>
      </c>
      <c r="J1183" s="1"/>
      <c r="K1183" s="1" t="s">
        <v>26263</v>
      </c>
      <c r="L1183" s="1" t="s">
        <v>1181</v>
      </c>
      <c r="M1183" s="1" t="s">
        <v>12549</v>
      </c>
      <c r="N1183" s="1" t="s">
        <v>13040</v>
      </c>
      <c r="O1183" s="1" t="s">
        <v>1181</v>
      </c>
      <c r="P1183" s="1" t="s">
        <v>26293</v>
      </c>
      <c r="Q1183" s="1" t="s">
        <v>26293</v>
      </c>
      <c r="R1183" s="1" t="s">
        <v>13285</v>
      </c>
      <c r="S1183" s="1" t="s">
        <v>1181</v>
      </c>
      <c r="T1183" s="1"/>
      <c r="U1183" s="1"/>
      <c r="V1183" s="1" t="s">
        <v>13289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24225</v>
      </c>
      <c r="F1184" s="1" t="s">
        <v>24903</v>
      </c>
      <c r="G1184" s="1" t="s">
        <v>25559</v>
      </c>
      <c r="H1184" s="1" t="s">
        <v>26167</v>
      </c>
      <c r="I1184" s="1" t="s">
        <v>10272</v>
      </c>
      <c r="J1184" s="1"/>
      <c r="K1184" s="1" t="s">
        <v>26263</v>
      </c>
      <c r="L1184" s="1" t="s">
        <v>1182</v>
      </c>
      <c r="M1184" s="1" t="s">
        <v>12550</v>
      </c>
      <c r="N1184" s="1" t="s">
        <v>13040</v>
      </c>
      <c r="O1184" s="1" t="s">
        <v>1182</v>
      </c>
      <c r="P1184" s="1" t="s">
        <v>26293</v>
      </c>
      <c r="Q1184" s="1" t="s">
        <v>26293</v>
      </c>
      <c r="R1184" s="1" t="s">
        <v>13285</v>
      </c>
      <c r="S1184" s="1" t="s">
        <v>1182</v>
      </c>
      <c r="T1184" s="1"/>
      <c r="U1184" s="1"/>
      <c r="V1184" s="1" t="s">
        <v>13289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24226</v>
      </c>
      <c r="F1185" s="1" t="s">
        <v>24904</v>
      </c>
      <c r="G1185" s="1" t="s">
        <v>25560</v>
      </c>
      <c r="H1185" s="1" t="s">
        <v>26168</v>
      </c>
      <c r="I1185" s="1" t="s">
        <v>10917</v>
      </c>
      <c r="J1185" s="1"/>
      <c r="K1185" s="1" t="s">
        <v>26263</v>
      </c>
      <c r="L1185" s="1" t="s">
        <v>1183</v>
      </c>
      <c r="M1185" s="1" t="s">
        <v>12551</v>
      </c>
      <c r="N1185" s="1" t="s">
        <v>13040</v>
      </c>
      <c r="O1185" s="1" t="s">
        <v>1183</v>
      </c>
      <c r="P1185" s="1" t="s">
        <v>26293</v>
      </c>
      <c r="Q1185" s="1" t="s">
        <v>26293</v>
      </c>
      <c r="R1185" s="1" t="s">
        <v>13285</v>
      </c>
      <c r="S1185" s="1" t="s">
        <v>1183</v>
      </c>
      <c r="T1185" s="1"/>
      <c r="U1185" s="1"/>
      <c r="V1185" s="1" t="s">
        <v>13289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24227</v>
      </c>
      <c r="F1186" s="1" t="s">
        <v>24905</v>
      </c>
      <c r="G1186" s="1" t="s">
        <v>25561</v>
      </c>
      <c r="H1186" s="1" t="s">
        <v>24227</v>
      </c>
      <c r="I1186" s="1" t="s">
        <v>10918</v>
      </c>
      <c r="J1186" s="1"/>
      <c r="K1186" s="1" t="s">
        <v>26263</v>
      </c>
      <c r="L1186" s="1" t="s">
        <v>1184</v>
      </c>
      <c r="M1186" s="1" t="s">
        <v>12552</v>
      </c>
      <c r="N1186" s="1" t="s">
        <v>13040</v>
      </c>
      <c r="O1186" s="1" t="s">
        <v>1184</v>
      </c>
      <c r="P1186" s="1" t="s">
        <v>26293</v>
      </c>
      <c r="Q1186" s="1" t="s">
        <v>26293</v>
      </c>
      <c r="R1186" s="1" t="s">
        <v>13285</v>
      </c>
      <c r="S1186" s="1" t="s">
        <v>1184</v>
      </c>
      <c r="T1186" s="1"/>
      <c r="U1186" s="1"/>
      <c r="V1186" s="1" t="s">
        <v>13289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14199</v>
      </c>
      <c r="F1187" s="1" t="s">
        <v>15270</v>
      </c>
      <c r="G1187" s="1" t="s">
        <v>16312</v>
      </c>
      <c r="H1187" s="1" t="s">
        <v>17282</v>
      </c>
      <c r="I1187" s="1" t="s">
        <v>10919</v>
      </c>
      <c r="J1187" s="1"/>
      <c r="K1187" s="1" t="s">
        <v>26263</v>
      </c>
      <c r="L1187" s="1" t="s">
        <v>1185</v>
      </c>
      <c r="M1187" s="1" t="s">
        <v>12553</v>
      </c>
      <c r="N1187" s="1" t="s">
        <v>13040</v>
      </c>
      <c r="O1187" s="1" t="s">
        <v>1185</v>
      </c>
      <c r="P1187" s="1" t="s">
        <v>26293</v>
      </c>
      <c r="Q1187" s="1" t="s">
        <v>26293</v>
      </c>
      <c r="R1187" s="1" t="s">
        <v>13285</v>
      </c>
      <c r="S1187" s="1" t="s">
        <v>1185</v>
      </c>
      <c r="T1187" s="1"/>
      <c r="U1187" s="1"/>
      <c r="V1187" s="1" t="s">
        <v>13289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14200</v>
      </c>
      <c r="F1188" s="1" t="s">
        <v>15271</v>
      </c>
      <c r="G1188" s="1" t="s">
        <v>16313</v>
      </c>
      <c r="H1188" s="1" t="s">
        <v>17283</v>
      </c>
      <c r="I1188" s="1" t="s">
        <v>10108</v>
      </c>
      <c r="J1188" s="1"/>
      <c r="K1188" s="1" t="s">
        <v>26263</v>
      </c>
      <c r="L1188" s="1" t="s">
        <v>1186</v>
      </c>
      <c r="M1188" s="1" t="s">
        <v>12554</v>
      </c>
      <c r="N1188" s="1" t="s">
        <v>13040</v>
      </c>
      <c r="O1188" s="1" t="s">
        <v>1186</v>
      </c>
      <c r="P1188" s="1" t="s">
        <v>26293</v>
      </c>
      <c r="Q1188" s="1" t="s">
        <v>26293</v>
      </c>
      <c r="R1188" s="1" t="s">
        <v>13285</v>
      </c>
      <c r="S1188" s="1" t="s">
        <v>1186</v>
      </c>
      <c r="T1188" s="1"/>
      <c r="U1188" s="1"/>
      <c r="V1188" s="1" t="s">
        <v>13289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24228</v>
      </c>
      <c r="F1189" s="1" t="s">
        <v>24906</v>
      </c>
      <c r="G1189" s="1" t="s">
        <v>25562</v>
      </c>
      <c r="H1189" s="1" t="s">
        <v>26169</v>
      </c>
      <c r="I1189" s="1" t="s">
        <v>10920</v>
      </c>
      <c r="J1189" s="1"/>
      <c r="K1189" s="1" t="s">
        <v>26263</v>
      </c>
      <c r="L1189" s="1" t="s">
        <v>1187</v>
      </c>
      <c r="M1189" s="1" t="s">
        <v>12555</v>
      </c>
      <c r="N1189" s="1" t="s">
        <v>13040</v>
      </c>
      <c r="O1189" s="1" t="s">
        <v>1187</v>
      </c>
      <c r="P1189" s="1" t="s">
        <v>26293</v>
      </c>
      <c r="Q1189" s="1" t="s">
        <v>26293</v>
      </c>
      <c r="R1189" s="1" t="s">
        <v>13285</v>
      </c>
      <c r="S1189" s="1" t="s">
        <v>1187</v>
      </c>
      <c r="T1189" s="1"/>
      <c r="U1189" s="1"/>
      <c r="V1189" s="1" t="s">
        <v>13289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6212</v>
      </c>
      <c r="G1190" s="1" t="s">
        <v>7798</v>
      </c>
      <c r="H1190" s="1" t="s">
        <v>9304</v>
      </c>
      <c r="I1190" s="1" t="s">
        <v>10921</v>
      </c>
      <c r="J1190" s="1"/>
      <c r="K1190" s="1" t="s">
        <v>26263</v>
      </c>
      <c r="L1190" s="1" t="s">
        <v>1188</v>
      </c>
      <c r="M1190" s="1" t="s">
        <v>12556</v>
      </c>
      <c r="N1190" s="1" t="s">
        <v>13040</v>
      </c>
      <c r="O1190" s="1" t="s">
        <v>1188</v>
      </c>
      <c r="P1190" s="1" t="s">
        <v>26293</v>
      </c>
      <c r="Q1190" s="1" t="s">
        <v>26293</v>
      </c>
      <c r="R1190" s="1" t="s">
        <v>13285</v>
      </c>
      <c r="S1190" s="1" t="s">
        <v>1188</v>
      </c>
      <c r="T1190" s="1"/>
      <c r="U1190" s="1"/>
      <c r="V1190" s="1" t="s">
        <v>13289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6213</v>
      </c>
      <c r="G1191" s="1" t="s">
        <v>7799</v>
      </c>
      <c r="H1191" s="1" t="s">
        <v>9305</v>
      </c>
      <c r="I1191" s="1" t="s">
        <v>10922</v>
      </c>
      <c r="J1191" s="1"/>
      <c r="K1191" s="1" t="s">
        <v>26263</v>
      </c>
      <c r="L1191" s="1" t="s">
        <v>1189</v>
      </c>
      <c r="M1191" s="1" t="s">
        <v>12557</v>
      </c>
      <c r="N1191" s="1" t="s">
        <v>13040</v>
      </c>
      <c r="O1191" s="1" t="s">
        <v>1189</v>
      </c>
      <c r="P1191" s="1" t="s">
        <v>26293</v>
      </c>
      <c r="Q1191" s="1" t="s">
        <v>26293</v>
      </c>
      <c r="R1191" s="1" t="s">
        <v>13285</v>
      </c>
      <c r="S1191" s="1" t="s">
        <v>1189</v>
      </c>
      <c r="T1191" s="1"/>
      <c r="U1191" s="1"/>
      <c r="V1191" s="1" t="s">
        <v>13289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14204</v>
      </c>
      <c r="F1192" s="1" t="s">
        <v>15275</v>
      </c>
      <c r="G1192" s="1" t="s">
        <v>16317</v>
      </c>
      <c r="H1192" s="1" t="s">
        <v>17287</v>
      </c>
      <c r="I1192" s="1" t="s">
        <v>10923</v>
      </c>
      <c r="J1192" s="1"/>
      <c r="K1192" s="1" t="s">
        <v>26263</v>
      </c>
      <c r="L1192" s="1" t="s">
        <v>1190</v>
      </c>
      <c r="M1192" s="1" t="s">
        <v>12558</v>
      </c>
      <c r="N1192" s="1" t="s">
        <v>13040</v>
      </c>
      <c r="O1192" s="1" t="s">
        <v>1190</v>
      </c>
      <c r="P1192" s="1" t="s">
        <v>26293</v>
      </c>
      <c r="Q1192" s="1" t="s">
        <v>26293</v>
      </c>
      <c r="R1192" s="1" t="s">
        <v>13285</v>
      </c>
      <c r="S1192" s="1" t="s">
        <v>1190</v>
      </c>
      <c r="T1192" s="1"/>
      <c r="U1192" s="1"/>
      <c r="V1192" s="1" t="s">
        <v>13289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6215</v>
      </c>
      <c r="G1193" s="1" t="s">
        <v>7801</v>
      </c>
      <c r="H1193" s="1" t="s">
        <v>9307</v>
      </c>
      <c r="I1193" s="1" t="s">
        <v>10924</v>
      </c>
      <c r="J1193" s="1"/>
      <c r="K1193" s="1" t="s">
        <v>26263</v>
      </c>
      <c r="L1193" s="1" t="s">
        <v>1191</v>
      </c>
      <c r="M1193" s="1" t="s">
        <v>12559</v>
      </c>
      <c r="N1193" s="1" t="s">
        <v>13040</v>
      </c>
      <c r="O1193" s="1" t="s">
        <v>1191</v>
      </c>
      <c r="P1193" s="1" t="s">
        <v>26294</v>
      </c>
      <c r="Q1193" s="1" t="s">
        <v>27052</v>
      </c>
      <c r="R1193" s="1" t="s">
        <v>13285</v>
      </c>
      <c r="S1193" s="1" t="s">
        <v>1191</v>
      </c>
      <c r="T1193" s="1" t="s">
        <v>27426</v>
      </c>
      <c r="U1193" s="1"/>
      <c r="V1193" s="1" t="s">
        <v>13289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24229</v>
      </c>
      <c r="F1194" s="1" t="s">
        <v>24907</v>
      </c>
      <c r="G1194" s="1" t="s">
        <v>25563</v>
      </c>
      <c r="H1194" s="1" t="s">
        <v>26170</v>
      </c>
      <c r="I1194" s="1" t="s">
        <v>10925</v>
      </c>
      <c r="J1194" s="1"/>
      <c r="K1194" s="1" t="s">
        <v>26263</v>
      </c>
      <c r="L1194" s="1" t="s">
        <v>1192</v>
      </c>
      <c r="M1194" s="1" t="s">
        <v>12560</v>
      </c>
      <c r="N1194" s="1" t="s">
        <v>13040</v>
      </c>
      <c r="O1194" s="1" t="s">
        <v>1192</v>
      </c>
      <c r="P1194" s="1" t="s">
        <v>26294</v>
      </c>
      <c r="Q1194" s="1" t="s">
        <v>27053</v>
      </c>
      <c r="R1194" s="1" t="s">
        <v>13285</v>
      </c>
      <c r="S1194" s="1" t="s">
        <v>1192</v>
      </c>
      <c r="T1194" s="1"/>
      <c r="U1194" s="1"/>
      <c r="V1194" s="1" t="s">
        <v>13289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24230</v>
      </c>
      <c r="F1195" s="1" t="s">
        <v>24908</v>
      </c>
      <c r="G1195" s="1" t="s">
        <v>25564</v>
      </c>
      <c r="H1195" s="1" t="s">
        <v>26171</v>
      </c>
      <c r="I1195" s="1" t="s">
        <v>10926</v>
      </c>
      <c r="J1195" s="1"/>
      <c r="K1195" s="1" t="s">
        <v>26263</v>
      </c>
      <c r="L1195" s="1" t="s">
        <v>1193</v>
      </c>
      <c r="M1195" s="1" t="s">
        <v>12561</v>
      </c>
      <c r="N1195" s="1" t="s">
        <v>13040</v>
      </c>
      <c r="O1195" s="1" t="s">
        <v>1193</v>
      </c>
      <c r="P1195" s="1" t="s">
        <v>26294</v>
      </c>
      <c r="Q1195" s="1" t="s">
        <v>27054</v>
      </c>
      <c r="R1195" s="1" t="s">
        <v>13285</v>
      </c>
      <c r="S1195" s="1" t="s">
        <v>1193</v>
      </c>
      <c r="T1195" s="1"/>
      <c r="U1195" s="1"/>
      <c r="V1195" s="1" t="s">
        <v>13289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6218</v>
      </c>
      <c r="G1196" s="1" t="s">
        <v>7804</v>
      </c>
      <c r="H1196" s="1" t="s">
        <v>9310</v>
      </c>
      <c r="I1196" s="1" t="s">
        <v>10927</v>
      </c>
      <c r="J1196" s="1"/>
      <c r="K1196" s="1" t="s">
        <v>26263</v>
      </c>
      <c r="L1196" s="1" t="s">
        <v>1194</v>
      </c>
      <c r="M1196" s="1" t="s">
        <v>12562</v>
      </c>
      <c r="N1196" s="1" t="s">
        <v>13040</v>
      </c>
      <c r="O1196" s="1" t="s">
        <v>1194</v>
      </c>
      <c r="P1196" s="1" t="s">
        <v>26294</v>
      </c>
      <c r="Q1196" s="1" t="s">
        <v>27055</v>
      </c>
      <c r="R1196" s="1" t="s">
        <v>13285</v>
      </c>
      <c r="S1196" s="1" t="s">
        <v>1194</v>
      </c>
      <c r="T1196" s="1"/>
      <c r="U1196" s="1"/>
      <c r="V1196" s="1" t="s">
        <v>13289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6219</v>
      </c>
      <c r="G1197" s="1" t="s">
        <v>7805</v>
      </c>
      <c r="H1197" s="1" t="s">
        <v>9311</v>
      </c>
      <c r="I1197" s="1" t="s">
        <v>10928</v>
      </c>
      <c r="J1197" s="1"/>
      <c r="K1197" s="1" t="s">
        <v>26263</v>
      </c>
      <c r="L1197" s="1" t="s">
        <v>1195</v>
      </c>
      <c r="M1197" s="1" t="s">
        <v>12563</v>
      </c>
      <c r="N1197" s="1" t="s">
        <v>13040</v>
      </c>
      <c r="O1197" s="1" t="s">
        <v>1195</v>
      </c>
      <c r="P1197" s="1" t="s">
        <v>26294</v>
      </c>
      <c r="Q1197" s="1" t="s">
        <v>27056</v>
      </c>
      <c r="R1197" s="1" t="s">
        <v>13285</v>
      </c>
      <c r="S1197" s="1" t="s">
        <v>1195</v>
      </c>
      <c r="T1197" s="1"/>
      <c r="U1197" s="1"/>
      <c r="V1197" s="1" t="s">
        <v>13289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14210</v>
      </c>
      <c r="F1198" s="1" t="s">
        <v>15281</v>
      </c>
      <c r="G1198" s="1" t="s">
        <v>16323</v>
      </c>
      <c r="H1198" s="1" t="s">
        <v>17293</v>
      </c>
      <c r="I1198" s="1" t="s">
        <v>10929</v>
      </c>
      <c r="J1198" s="1"/>
      <c r="K1198" s="1" t="s">
        <v>26263</v>
      </c>
      <c r="L1198" s="1" t="s">
        <v>1196</v>
      </c>
      <c r="M1198" s="1" t="s">
        <v>12564</v>
      </c>
      <c r="N1198" s="1" t="s">
        <v>13040</v>
      </c>
      <c r="O1198" s="1" t="s">
        <v>1196</v>
      </c>
      <c r="P1198" s="1" t="s">
        <v>26294</v>
      </c>
      <c r="Q1198" s="1" t="s">
        <v>27057</v>
      </c>
      <c r="R1198" s="1" t="s">
        <v>13285</v>
      </c>
      <c r="S1198" s="1" t="s">
        <v>1196</v>
      </c>
      <c r="T1198" s="1"/>
      <c r="U1198" s="1"/>
      <c r="V1198" s="1" t="s">
        <v>13289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24231</v>
      </c>
      <c r="F1199" s="1" t="s">
        <v>24909</v>
      </c>
      <c r="G1199" s="1" t="s">
        <v>25565</v>
      </c>
      <c r="H1199" s="1" t="s">
        <v>26172</v>
      </c>
      <c r="I1199" s="1" t="s">
        <v>10930</v>
      </c>
      <c r="J1199" s="1"/>
      <c r="K1199" s="1" t="s">
        <v>26263</v>
      </c>
      <c r="L1199" s="1" t="s">
        <v>1197</v>
      </c>
      <c r="M1199" s="1" t="s">
        <v>12565</v>
      </c>
      <c r="N1199" s="1" t="s">
        <v>13040</v>
      </c>
      <c r="O1199" s="1" t="s">
        <v>1197</v>
      </c>
      <c r="P1199" s="1" t="s">
        <v>26294</v>
      </c>
      <c r="Q1199" s="1" t="s">
        <v>27058</v>
      </c>
      <c r="R1199" s="1" t="s">
        <v>13285</v>
      </c>
      <c r="S1199" s="1" t="s">
        <v>1197</v>
      </c>
      <c r="T1199" s="1"/>
      <c r="U1199" s="1"/>
      <c r="V1199" s="1" t="s">
        <v>13289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14212</v>
      </c>
      <c r="F1200" s="1" t="s">
        <v>15283</v>
      </c>
      <c r="G1200" s="1" t="s">
        <v>16325</v>
      </c>
      <c r="H1200" s="1" t="s">
        <v>17295</v>
      </c>
      <c r="I1200" s="1" t="s">
        <v>10931</v>
      </c>
      <c r="J1200" s="1"/>
      <c r="K1200" s="1" t="s">
        <v>26263</v>
      </c>
      <c r="L1200" s="1" t="s">
        <v>1198</v>
      </c>
      <c r="M1200" s="1" t="s">
        <v>12566</v>
      </c>
      <c r="N1200" s="1" t="s">
        <v>13040</v>
      </c>
      <c r="O1200" s="1" t="s">
        <v>1198</v>
      </c>
      <c r="P1200" s="1" t="s">
        <v>26294</v>
      </c>
      <c r="Q1200" s="1" t="s">
        <v>27059</v>
      </c>
      <c r="R1200" s="1" t="s">
        <v>13285</v>
      </c>
      <c r="S1200" s="1" t="s">
        <v>1198</v>
      </c>
      <c r="T1200" s="1"/>
      <c r="U1200" s="1"/>
      <c r="V1200" s="1" t="s">
        <v>13289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6223</v>
      </c>
      <c r="G1201" s="1" t="s">
        <v>7809</v>
      </c>
      <c r="H1201" s="1" t="s">
        <v>9315</v>
      </c>
      <c r="I1201" s="1" t="s">
        <v>10932</v>
      </c>
      <c r="J1201" s="1"/>
      <c r="K1201" s="1" t="s">
        <v>26263</v>
      </c>
      <c r="L1201" s="1" t="s">
        <v>1199</v>
      </c>
      <c r="M1201" s="1" t="s">
        <v>12567</v>
      </c>
      <c r="N1201" s="1" t="s">
        <v>13040</v>
      </c>
      <c r="O1201" s="1" t="s">
        <v>1199</v>
      </c>
      <c r="P1201" s="1" t="s">
        <v>26294</v>
      </c>
      <c r="Q1201" s="1" t="s">
        <v>27060</v>
      </c>
      <c r="R1201" s="1" t="s">
        <v>13285</v>
      </c>
      <c r="S1201" s="1" t="s">
        <v>1199</v>
      </c>
      <c r="T1201" s="1"/>
      <c r="U1201" s="1"/>
      <c r="V1201" s="1" t="s">
        <v>13289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14213</v>
      </c>
      <c r="F1202" s="1" t="s">
        <v>15284</v>
      </c>
      <c r="G1202" s="1" t="s">
        <v>16326</v>
      </c>
      <c r="H1202" s="1" t="s">
        <v>17296</v>
      </c>
      <c r="I1202" s="1" t="s">
        <v>10933</v>
      </c>
      <c r="J1202" s="1"/>
      <c r="K1202" s="1" t="s">
        <v>26263</v>
      </c>
      <c r="L1202" s="1" t="s">
        <v>1200</v>
      </c>
      <c r="M1202" s="1" t="s">
        <v>12568</v>
      </c>
      <c r="N1202" s="1" t="s">
        <v>13040</v>
      </c>
      <c r="O1202" s="1" t="s">
        <v>1200</v>
      </c>
      <c r="P1202" s="1" t="s">
        <v>26294</v>
      </c>
      <c r="Q1202" s="1" t="s">
        <v>27061</v>
      </c>
      <c r="R1202" s="1" t="s">
        <v>13285</v>
      </c>
      <c r="S1202" s="1" t="s">
        <v>1200</v>
      </c>
      <c r="T1202" s="1"/>
      <c r="U1202" s="1"/>
      <c r="V1202" s="1" t="s">
        <v>13289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6225</v>
      </c>
      <c r="G1203" s="1" t="s">
        <v>7811</v>
      </c>
      <c r="H1203" s="1" t="s">
        <v>9317</v>
      </c>
      <c r="I1203" s="1" t="s">
        <v>10934</v>
      </c>
      <c r="J1203" s="1"/>
      <c r="K1203" s="1" t="s">
        <v>26263</v>
      </c>
      <c r="L1203" s="1" t="s">
        <v>1201</v>
      </c>
      <c r="M1203" s="1" t="s">
        <v>12569</v>
      </c>
      <c r="N1203" s="1" t="s">
        <v>13040</v>
      </c>
      <c r="O1203" s="1" t="s">
        <v>1201</v>
      </c>
      <c r="P1203" s="1" t="s">
        <v>26294</v>
      </c>
      <c r="Q1203" s="1" t="s">
        <v>27062</v>
      </c>
      <c r="R1203" s="1" t="s">
        <v>13285</v>
      </c>
      <c r="S1203" s="1" t="s">
        <v>1201</v>
      </c>
      <c r="T1203" s="1"/>
      <c r="U1203" s="1"/>
      <c r="V1203" s="1" t="s">
        <v>13289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6226</v>
      </c>
      <c r="G1204" s="1" t="s">
        <v>7812</v>
      </c>
      <c r="H1204" s="1" t="s">
        <v>9318</v>
      </c>
      <c r="I1204" s="1" t="s">
        <v>10935</v>
      </c>
      <c r="J1204" s="1"/>
      <c r="K1204" s="1" t="s">
        <v>26263</v>
      </c>
      <c r="L1204" s="1" t="s">
        <v>1202</v>
      </c>
      <c r="M1204" s="1" t="s">
        <v>12570</v>
      </c>
      <c r="N1204" s="1" t="s">
        <v>13040</v>
      </c>
      <c r="O1204" s="1" t="s">
        <v>1202</v>
      </c>
      <c r="P1204" s="1" t="s">
        <v>26294</v>
      </c>
      <c r="Q1204" s="1" t="s">
        <v>27063</v>
      </c>
      <c r="R1204" s="1" t="s">
        <v>13285</v>
      </c>
      <c r="S1204" s="1" t="s">
        <v>1202</v>
      </c>
      <c r="T1204" s="1"/>
      <c r="U1204" s="1"/>
      <c r="V1204" s="1" t="s">
        <v>13289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14216</v>
      </c>
      <c r="F1205" s="1" t="s">
        <v>15287</v>
      </c>
      <c r="G1205" s="1" t="s">
        <v>16329</v>
      </c>
      <c r="H1205" s="1" t="s">
        <v>17299</v>
      </c>
      <c r="I1205" s="1" t="s">
        <v>10936</v>
      </c>
      <c r="J1205" s="1"/>
      <c r="K1205" s="1" t="s">
        <v>26263</v>
      </c>
      <c r="L1205" s="1" t="s">
        <v>1203</v>
      </c>
      <c r="M1205" s="1" t="s">
        <v>12571</v>
      </c>
      <c r="N1205" s="1" t="s">
        <v>13040</v>
      </c>
      <c r="O1205" s="1" t="s">
        <v>1203</v>
      </c>
      <c r="P1205" s="1" t="s">
        <v>26294</v>
      </c>
      <c r="Q1205" s="1" t="s">
        <v>27064</v>
      </c>
      <c r="R1205" s="1" t="s">
        <v>13285</v>
      </c>
      <c r="S1205" s="1" t="s">
        <v>1203</v>
      </c>
      <c r="T1205" s="1"/>
      <c r="U1205" s="1"/>
      <c r="V1205" s="1" t="s">
        <v>13289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24232</v>
      </c>
      <c r="F1206" s="1" t="s">
        <v>24910</v>
      </c>
      <c r="G1206" s="1" t="s">
        <v>25566</v>
      </c>
      <c r="H1206" s="1" t="s">
        <v>26173</v>
      </c>
      <c r="I1206" s="1" t="s">
        <v>10937</v>
      </c>
      <c r="J1206" s="1"/>
      <c r="K1206" s="1" t="s">
        <v>26263</v>
      </c>
      <c r="L1206" s="1" t="s">
        <v>1204</v>
      </c>
      <c r="M1206" s="1" t="s">
        <v>12572</v>
      </c>
      <c r="N1206" s="1" t="s">
        <v>13040</v>
      </c>
      <c r="O1206" s="1" t="s">
        <v>1204</v>
      </c>
      <c r="P1206" s="1" t="s">
        <v>26294</v>
      </c>
      <c r="Q1206" s="1" t="s">
        <v>27065</v>
      </c>
      <c r="R1206" s="1" t="s">
        <v>13285</v>
      </c>
      <c r="S1206" s="1" t="s">
        <v>1204</v>
      </c>
      <c r="T1206" s="1"/>
      <c r="U1206" s="1"/>
      <c r="V1206" s="1" t="s">
        <v>13289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20123</v>
      </c>
      <c r="F1207" s="1" t="s">
        <v>20947</v>
      </c>
      <c r="G1207" s="1" t="s">
        <v>21749</v>
      </c>
      <c r="H1207" s="1" t="s">
        <v>22500</v>
      </c>
      <c r="I1207" s="1" t="s">
        <v>10938</v>
      </c>
      <c r="J1207" s="1"/>
      <c r="K1207" s="1" t="s">
        <v>26263</v>
      </c>
      <c r="L1207" s="1" t="s">
        <v>1205</v>
      </c>
      <c r="M1207" s="1" t="s">
        <v>12573</v>
      </c>
      <c r="N1207" s="1" t="s">
        <v>13040</v>
      </c>
      <c r="O1207" s="1" t="s">
        <v>1205</v>
      </c>
      <c r="P1207" s="1" t="s">
        <v>26294</v>
      </c>
      <c r="Q1207" s="1" t="s">
        <v>27066</v>
      </c>
      <c r="R1207" s="1" t="s">
        <v>13285</v>
      </c>
      <c r="S1207" s="1" t="s">
        <v>1205</v>
      </c>
      <c r="T1207" s="1"/>
      <c r="U1207" s="1"/>
      <c r="V1207" s="1" t="s">
        <v>13289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4592</v>
      </c>
      <c r="G1208" s="1" t="s">
        <v>7816</v>
      </c>
      <c r="H1208" s="1" t="s">
        <v>9322</v>
      </c>
      <c r="I1208" s="1" t="s">
        <v>10939</v>
      </c>
      <c r="J1208" s="1"/>
      <c r="K1208" s="1" t="s">
        <v>26263</v>
      </c>
      <c r="L1208" s="1" t="s">
        <v>1206</v>
      </c>
      <c r="M1208" s="1" t="s">
        <v>12574</v>
      </c>
      <c r="N1208" s="1" t="s">
        <v>13040</v>
      </c>
      <c r="O1208" s="1" t="s">
        <v>1206</v>
      </c>
      <c r="P1208" s="1" t="s">
        <v>26294</v>
      </c>
      <c r="Q1208" s="1" t="s">
        <v>27067</v>
      </c>
      <c r="R1208" s="1" t="s">
        <v>13285</v>
      </c>
      <c r="S1208" s="1" t="s">
        <v>1206</v>
      </c>
      <c r="T1208" s="1"/>
      <c r="U1208" s="1"/>
      <c r="V1208" s="1" t="s">
        <v>13289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24233</v>
      </c>
      <c r="F1209" s="1" t="s">
        <v>24911</v>
      </c>
      <c r="G1209" s="1" t="s">
        <v>25567</v>
      </c>
      <c r="H1209" s="1" t="s">
        <v>26173</v>
      </c>
      <c r="I1209" s="1" t="s">
        <v>10940</v>
      </c>
      <c r="J1209" s="1"/>
      <c r="K1209" s="1" t="s">
        <v>26263</v>
      </c>
      <c r="L1209" s="1" t="s">
        <v>1207</v>
      </c>
      <c r="M1209" s="1" t="s">
        <v>12575</v>
      </c>
      <c r="N1209" s="1" t="s">
        <v>13040</v>
      </c>
      <c r="O1209" s="1" t="s">
        <v>1207</v>
      </c>
      <c r="P1209" s="1" t="s">
        <v>26294</v>
      </c>
      <c r="Q1209" s="1" t="s">
        <v>27065</v>
      </c>
      <c r="R1209" s="1" t="s">
        <v>13285</v>
      </c>
      <c r="S1209" s="1" t="s">
        <v>1207</v>
      </c>
      <c r="T1209" s="1"/>
      <c r="U1209" s="1"/>
      <c r="V1209" s="1" t="s">
        <v>13289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24234</v>
      </c>
      <c r="F1210" s="1" t="s">
        <v>24912</v>
      </c>
      <c r="G1210" s="1" t="s">
        <v>25568</v>
      </c>
      <c r="H1210" s="1" t="s">
        <v>26174</v>
      </c>
      <c r="I1210" s="1" t="s">
        <v>10941</v>
      </c>
      <c r="J1210" s="1"/>
      <c r="K1210" s="1" t="s">
        <v>26263</v>
      </c>
      <c r="L1210" s="1" t="s">
        <v>1208</v>
      </c>
      <c r="M1210" s="1" t="s">
        <v>12576</v>
      </c>
      <c r="N1210" s="1" t="s">
        <v>13040</v>
      </c>
      <c r="O1210" s="1" t="s">
        <v>1208</v>
      </c>
      <c r="P1210" s="1" t="s">
        <v>26294</v>
      </c>
      <c r="Q1210" s="1" t="s">
        <v>27068</v>
      </c>
      <c r="R1210" s="1" t="s">
        <v>13285</v>
      </c>
      <c r="S1210" s="1" t="s">
        <v>1208</v>
      </c>
      <c r="T1210" s="1"/>
      <c r="U1210" s="1"/>
      <c r="V1210" s="1" t="s">
        <v>13289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6232</v>
      </c>
      <c r="G1211" s="1" t="s">
        <v>7819</v>
      </c>
      <c r="H1211" s="1" t="s">
        <v>9324</v>
      </c>
      <c r="I1211" s="1" t="s">
        <v>10942</v>
      </c>
      <c r="J1211" s="1"/>
      <c r="K1211" s="1" t="s">
        <v>26263</v>
      </c>
      <c r="L1211" s="1" t="s">
        <v>1209</v>
      </c>
      <c r="M1211" s="1" t="s">
        <v>12577</v>
      </c>
      <c r="N1211" s="1" t="s">
        <v>13040</v>
      </c>
      <c r="O1211" s="1" t="s">
        <v>1209</v>
      </c>
      <c r="P1211" s="1" t="s">
        <v>26294</v>
      </c>
      <c r="Q1211" s="1" t="s">
        <v>27069</v>
      </c>
      <c r="R1211" s="1" t="s">
        <v>13285</v>
      </c>
      <c r="S1211" s="1" t="s">
        <v>1209</v>
      </c>
      <c r="T1211" s="1"/>
      <c r="U1211" s="1"/>
      <c r="V1211" s="1" t="s">
        <v>13289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20124</v>
      </c>
      <c r="F1212" s="1" t="s">
        <v>20948</v>
      </c>
      <c r="G1212" s="1" t="s">
        <v>21750</v>
      </c>
      <c r="H1212" s="1" t="s">
        <v>22501</v>
      </c>
      <c r="I1212" s="1" t="s">
        <v>10943</v>
      </c>
      <c r="J1212" s="1"/>
      <c r="K1212" s="1" t="s">
        <v>26263</v>
      </c>
      <c r="L1212" s="1" t="s">
        <v>1210</v>
      </c>
      <c r="M1212" s="1" t="s">
        <v>12578</v>
      </c>
      <c r="N1212" s="1" t="s">
        <v>13040</v>
      </c>
      <c r="O1212" s="1" t="s">
        <v>1210</v>
      </c>
      <c r="P1212" s="1" t="s">
        <v>26294</v>
      </c>
      <c r="Q1212" s="1" t="s">
        <v>27070</v>
      </c>
      <c r="R1212" s="1" t="s">
        <v>13285</v>
      </c>
      <c r="S1212" s="1" t="s">
        <v>1210</v>
      </c>
      <c r="T1212" s="1"/>
      <c r="U1212" s="1"/>
      <c r="V1212" s="1" t="s">
        <v>13289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6234</v>
      </c>
      <c r="G1213" s="1" t="s">
        <v>7821</v>
      </c>
      <c r="H1213" s="1" t="s">
        <v>9326</v>
      </c>
      <c r="I1213" s="1" t="s">
        <v>10944</v>
      </c>
      <c r="J1213" s="1"/>
      <c r="K1213" s="1" t="s">
        <v>26263</v>
      </c>
      <c r="L1213" s="1" t="s">
        <v>1211</v>
      </c>
      <c r="M1213" s="1" t="s">
        <v>12579</v>
      </c>
      <c r="N1213" s="1" t="s">
        <v>13040</v>
      </c>
      <c r="O1213" s="1" t="s">
        <v>1211</v>
      </c>
      <c r="P1213" s="1" t="s">
        <v>26294</v>
      </c>
      <c r="Q1213" s="1" t="s">
        <v>27071</v>
      </c>
      <c r="R1213" s="1" t="s">
        <v>13285</v>
      </c>
      <c r="S1213" s="1" t="s">
        <v>1211</v>
      </c>
      <c r="T1213" s="1"/>
      <c r="U1213" s="1"/>
      <c r="V1213" s="1" t="s">
        <v>13289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14220</v>
      </c>
      <c r="F1214" s="1" t="s">
        <v>15290</v>
      </c>
      <c r="G1214" s="1" t="s">
        <v>16333</v>
      </c>
      <c r="H1214" s="1" t="s">
        <v>17303</v>
      </c>
      <c r="I1214" s="1" t="s">
        <v>10945</v>
      </c>
      <c r="J1214" s="1"/>
      <c r="K1214" s="1" t="s">
        <v>26263</v>
      </c>
      <c r="L1214" s="1" t="s">
        <v>1212</v>
      </c>
      <c r="M1214" s="1" t="s">
        <v>12580</v>
      </c>
      <c r="N1214" s="1" t="s">
        <v>13040</v>
      </c>
      <c r="O1214" s="1" t="s">
        <v>1212</v>
      </c>
      <c r="P1214" s="1" t="s">
        <v>26294</v>
      </c>
      <c r="Q1214" s="1" t="s">
        <v>27072</v>
      </c>
      <c r="R1214" s="1" t="s">
        <v>13285</v>
      </c>
      <c r="S1214" s="1" t="s">
        <v>1212</v>
      </c>
      <c r="T1214" s="1"/>
      <c r="U1214" s="1"/>
      <c r="V1214" s="1" t="s">
        <v>13289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6236</v>
      </c>
      <c r="G1215" s="1" t="s">
        <v>7823</v>
      </c>
      <c r="H1215" s="1" t="s">
        <v>9328</v>
      </c>
      <c r="I1215" s="1" t="s">
        <v>10946</v>
      </c>
      <c r="J1215" s="1"/>
      <c r="K1215" s="1" t="s">
        <v>26263</v>
      </c>
      <c r="L1215" s="1" t="s">
        <v>1213</v>
      </c>
      <c r="M1215" s="1" t="s">
        <v>12581</v>
      </c>
      <c r="N1215" s="1" t="s">
        <v>13040</v>
      </c>
      <c r="O1215" s="1" t="s">
        <v>1213</v>
      </c>
      <c r="P1215" s="1" t="s">
        <v>26294</v>
      </c>
      <c r="Q1215" s="1" t="s">
        <v>27073</v>
      </c>
      <c r="R1215" s="1" t="s">
        <v>13285</v>
      </c>
      <c r="S1215" s="1" t="s">
        <v>1213</v>
      </c>
      <c r="T1215" s="1"/>
      <c r="U1215" s="1"/>
      <c r="V1215" s="1" t="s">
        <v>13289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6237</v>
      </c>
      <c r="G1216" s="1" t="s">
        <v>7824</v>
      </c>
      <c r="H1216" s="1" t="s">
        <v>9329</v>
      </c>
      <c r="I1216" s="1" t="s">
        <v>10947</v>
      </c>
      <c r="J1216" s="1"/>
      <c r="K1216" s="1" t="s">
        <v>26263</v>
      </c>
      <c r="L1216" s="1" t="s">
        <v>1214</v>
      </c>
      <c r="M1216" s="1" t="s">
        <v>12582</v>
      </c>
      <c r="N1216" s="1" t="s">
        <v>13040</v>
      </c>
      <c r="O1216" s="1" t="s">
        <v>1214</v>
      </c>
      <c r="P1216" s="1" t="s">
        <v>26294</v>
      </c>
      <c r="Q1216" s="1" t="s">
        <v>27074</v>
      </c>
      <c r="R1216" s="1" t="s">
        <v>13285</v>
      </c>
      <c r="S1216" s="1" t="s">
        <v>1214</v>
      </c>
      <c r="T1216" s="1"/>
      <c r="U1216" s="1"/>
      <c r="V1216" s="1" t="s">
        <v>13289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24235</v>
      </c>
      <c r="F1217" s="1" t="s">
        <v>24913</v>
      </c>
      <c r="G1217" s="1" t="s">
        <v>25569</v>
      </c>
      <c r="H1217" s="1" t="s">
        <v>26175</v>
      </c>
      <c r="I1217" s="1" t="s">
        <v>10948</v>
      </c>
      <c r="J1217" s="1"/>
      <c r="K1217" s="1" t="s">
        <v>26263</v>
      </c>
      <c r="L1217" s="1" t="s">
        <v>1215</v>
      </c>
      <c r="M1217" s="1" t="s">
        <v>12583</v>
      </c>
      <c r="N1217" s="1" t="s">
        <v>13040</v>
      </c>
      <c r="O1217" s="1" t="s">
        <v>1215</v>
      </c>
      <c r="P1217" s="1" t="s">
        <v>26294</v>
      </c>
      <c r="Q1217" s="1" t="s">
        <v>27075</v>
      </c>
      <c r="R1217" s="1" t="s">
        <v>13285</v>
      </c>
      <c r="S1217" s="1" t="s">
        <v>1215</v>
      </c>
      <c r="T1217" s="1"/>
      <c r="U1217" s="1"/>
      <c r="V1217" s="1" t="s">
        <v>13289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14223</v>
      </c>
      <c r="F1218" s="1" t="s">
        <v>15293</v>
      </c>
      <c r="G1218" s="1" t="s">
        <v>16336</v>
      </c>
      <c r="H1218" s="1" t="s">
        <v>17306</v>
      </c>
      <c r="I1218" s="1" t="s">
        <v>10949</v>
      </c>
      <c r="J1218" s="1"/>
      <c r="K1218" s="1" t="s">
        <v>26263</v>
      </c>
      <c r="L1218" s="1" t="s">
        <v>1216</v>
      </c>
      <c r="M1218" s="1" t="s">
        <v>12584</v>
      </c>
      <c r="N1218" s="1" t="s">
        <v>13040</v>
      </c>
      <c r="O1218" s="1" t="s">
        <v>1216</v>
      </c>
      <c r="P1218" s="1" t="s">
        <v>26294</v>
      </c>
      <c r="Q1218" s="1" t="s">
        <v>27076</v>
      </c>
      <c r="R1218" s="1" t="s">
        <v>13285</v>
      </c>
      <c r="S1218" s="1" t="s">
        <v>1216</v>
      </c>
      <c r="T1218" s="1"/>
      <c r="U1218" s="1"/>
      <c r="V1218" s="1" t="s">
        <v>13289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6240</v>
      </c>
      <c r="G1219" s="1" t="s">
        <v>7827</v>
      </c>
      <c r="H1219" s="1" t="s">
        <v>9332</v>
      </c>
      <c r="I1219" s="1" t="s">
        <v>10950</v>
      </c>
      <c r="J1219" s="1"/>
      <c r="K1219" s="1" t="s">
        <v>26263</v>
      </c>
      <c r="L1219" s="1" t="s">
        <v>1217</v>
      </c>
      <c r="M1219" s="1" t="s">
        <v>12585</v>
      </c>
      <c r="N1219" s="1" t="s">
        <v>13040</v>
      </c>
      <c r="O1219" s="1" t="s">
        <v>1217</v>
      </c>
      <c r="P1219" s="1" t="s">
        <v>26294</v>
      </c>
      <c r="Q1219" s="1" t="s">
        <v>27077</v>
      </c>
      <c r="R1219" s="1" t="s">
        <v>13285</v>
      </c>
      <c r="S1219" s="1" t="s">
        <v>1217</v>
      </c>
      <c r="T1219" s="1"/>
      <c r="U1219" s="1"/>
      <c r="V1219" s="1" t="s">
        <v>13289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6241</v>
      </c>
      <c r="G1220" s="1" t="s">
        <v>7828</v>
      </c>
      <c r="H1220" s="1" t="s">
        <v>9333</v>
      </c>
      <c r="I1220" s="1" t="s">
        <v>9945</v>
      </c>
      <c r="J1220" s="1"/>
      <c r="K1220" s="1" t="s">
        <v>26263</v>
      </c>
      <c r="L1220" s="1" t="s">
        <v>1218</v>
      </c>
      <c r="M1220" s="1" t="s">
        <v>12586</v>
      </c>
      <c r="N1220" s="1" t="s">
        <v>13040</v>
      </c>
      <c r="O1220" s="1" t="s">
        <v>1218</v>
      </c>
      <c r="P1220" s="1" t="s">
        <v>26294</v>
      </c>
      <c r="Q1220" s="1" t="s">
        <v>27078</v>
      </c>
      <c r="R1220" s="1" t="s">
        <v>13285</v>
      </c>
      <c r="S1220" s="1" t="s">
        <v>1218</v>
      </c>
      <c r="T1220" s="1"/>
      <c r="U1220" s="1"/>
      <c r="V1220" s="1" t="s">
        <v>13289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24236</v>
      </c>
      <c r="F1221" s="1" t="s">
        <v>24914</v>
      </c>
      <c r="G1221" s="1" t="s">
        <v>25570</v>
      </c>
      <c r="H1221" s="1" t="s">
        <v>26176</v>
      </c>
      <c r="I1221" s="1" t="s">
        <v>10951</v>
      </c>
      <c r="J1221" s="1"/>
      <c r="K1221" s="1" t="s">
        <v>26263</v>
      </c>
      <c r="L1221" s="1" t="s">
        <v>1219</v>
      </c>
      <c r="M1221" s="1" t="s">
        <v>12587</v>
      </c>
      <c r="N1221" s="1" t="s">
        <v>13040</v>
      </c>
      <c r="O1221" s="1" t="s">
        <v>1219</v>
      </c>
      <c r="P1221" s="1" t="s">
        <v>26294</v>
      </c>
      <c r="Q1221" s="1" t="s">
        <v>27079</v>
      </c>
      <c r="R1221" s="1" t="s">
        <v>13285</v>
      </c>
      <c r="S1221" s="1" t="s">
        <v>1219</v>
      </c>
      <c r="T1221" s="1"/>
      <c r="U1221" s="1"/>
      <c r="V1221" s="1" t="s">
        <v>13289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24237</v>
      </c>
      <c r="F1222" s="1" t="s">
        <v>24915</v>
      </c>
      <c r="G1222" s="1" t="s">
        <v>25571</v>
      </c>
      <c r="H1222" s="1" t="s">
        <v>26177</v>
      </c>
      <c r="I1222" s="1" t="s">
        <v>10952</v>
      </c>
      <c r="J1222" s="1"/>
      <c r="K1222" s="1" t="s">
        <v>26263</v>
      </c>
      <c r="L1222" s="1" t="s">
        <v>1220</v>
      </c>
      <c r="M1222" s="1" t="s">
        <v>12588</v>
      </c>
      <c r="N1222" s="1" t="s">
        <v>13040</v>
      </c>
      <c r="O1222" s="1" t="s">
        <v>1220</v>
      </c>
      <c r="P1222" s="1" t="s">
        <v>26294</v>
      </c>
      <c r="Q1222" s="1" t="s">
        <v>27080</v>
      </c>
      <c r="R1222" s="1" t="s">
        <v>13285</v>
      </c>
      <c r="S1222" s="1" t="s">
        <v>1220</v>
      </c>
      <c r="T1222" s="1"/>
      <c r="U1222" s="1"/>
      <c r="V1222" s="1" t="s">
        <v>13289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24238</v>
      </c>
      <c r="F1223" s="1" t="s">
        <v>24916</v>
      </c>
      <c r="G1223" s="1" t="s">
        <v>25572</v>
      </c>
      <c r="H1223" s="1" t="s">
        <v>26178</v>
      </c>
      <c r="I1223" s="1" t="s">
        <v>10953</v>
      </c>
      <c r="J1223" s="1"/>
      <c r="K1223" s="1" t="s">
        <v>26263</v>
      </c>
      <c r="L1223" s="1" t="s">
        <v>1221</v>
      </c>
      <c r="M1223" s="1" t="s">
        <v>12589</v>
      </c>
      <c r="N1223" s="1" t="s">
        <v>13040</v>
      </c>
      <c r="O1223" s="1" t="s">
        <v>1221</v>
      </c>
      <c r="P1223" s="1" t="s">
        <v>26294</v>
      </c>
      <c r="Q1223" s="1" t="s">
        <v>27081</v>
      </c>
      <c r="R1223" s="1" t="s">
        <v>13285</v>
      </c>
      <c r="S1223" s="1" t="s">
        <v>1221</v>
      </c>
      <c r="T1223" s="1"/>
      <c r="U1223" s="1"/>
      <c r="V1223" s="1" t="s">
        <v>13289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24239</v>
      </c>
      <c r="F1224" s="1" t="s">
        <v>24917</v>
      </c>
      <c r="G1224" s="1" t="s">
        <v>25573</v>
      </c>
      <c r="H1224" s="1" t="s">
        <v>26179</v>
      </c>
      <c r="I1224" s="1" t="s">
        <v>10954</v>
      </c>
      <c r="J1224" s="1"/>
      <c r="K1224" s="1" t="s">
        <v>26263</v>
      </c>
      <c r="L1224" s="1" t="s">
        <v>1222</v>
      </c>
      <c r="M1224" s="1" t="s">
        <v>12590</v>
      </c>
      <c r="N1224" s="1" t="s">
        <v>13040</v>
      </c>
      <c r="O1224" s="1" t="s">
        <v>1222</v>
      </c>
      <c r="P1224" s="1" t="s">
        <v>26294</v>
      </c>
      <c r="Q1224" s="1" t="s">
        <v>27082</v>
      </c>
      <c r="R1224" s="1" t="s">
        <v>13285</v>
      </c>
      <c r="S1224" s="1" t="s">
        <v>1222</v>
      </c>
      <c r="T1224" s="1"/>
      <c r="U1224" s="1"/>
      <c r="V1224" s="1" t="s">
        <v>13289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6246</v>
      </c>
      <c r="G1225" s="1" t="s">
        <v>7833</v>
      </c>
      <c r="H1225" s="1" t="s">
        <v>9317</v>
      </c>
      <c r="I1225" s="1" t="s">
        <v>10913</v>
      </c>
      <c r="J1225" s="1"/>
      <c r="K1225" s="1" t="s">
        <v>26263</v>
      </c>
      <c r="L1225" s="1" t="s">
        <v>1223</v>
      </c>
      <c r="M1225" s="1" t="s">
        <v>12591</v>
      </c>
      <c r="N1225" s="1" t="s">
        <v>13040</v>
      </c>
      <c r="O1225" s="1" t="s">
        <v>1223</v>
      </c>
      <c r="P1225" s="1" t="s">
        <v>26294</v>
      </c>
      <c r="Q1225" s="1" t="s">
        <v>27062</v>
      </c>
      <c r="R1225" s="1" t="s">
        <v>13285</v>
      </c>
      <c r="S1225" s="1" t="s">
        <v>1223</v>
      </c>
      <c r="T1225" s="1"/>
      <c r="U1225" s="1"/>
      <c r="V1225" s="1" t="s">
        <v>13289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24240</v>
      </c>
      <c r="F1226" s="1" t="s">
        <v>24918</v>
      </c>
      <c r="G1226" s="1" t="s">
        <v>25574</v>
      </c>
      <c r="H1226" s="1" t="s">
        <v>26180</v>
      </c>
      <c r="I1226" s="1" t="s">
        <v>10955</v>
      </c>
      <c r="J1226" s="1"/>
      <c r="K1226" s="1" t="s">
        <v>26263</v>
      </c>
      <c r="L1226" s="1" t="s">
        <v>1224</v>
      </c>
      <c r="M1226" s="1" t="s">
        <v>12592</v>
      </c>
      <c r="N1226" s="1" t="s">
        <v>13040</v>
      </c>
      <c r="O1226" s="1" t="s">
        <v>1224</v>
      </c>
      <c r="P1226" s="1" t="s">
        <v>26294</v>
      </c>
      <c r="Q1226" s="1" t="s">
        <v>27083</v>
      </c>
      <c r="R1226" s="1" t="s">
        <v>13285</v>
      </c>
      <c r="S1226" s="1" t="s">
        <v>1224</v>
      </c>
      <c r="T1226" s="1"/>
      <c r="U1226" s="1"/>
      <c r="V1226" s="1" t="s">
        <v>13289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6248</v>
      </c>
      <c r="G1227" s="1" t="s">
        <v>7835</v>
      </c>
      <c r="H1227" s="1" t="s">
        <v>9339</v>
      </c>
      <c r="I1227" s="1" t="s">
        <v>10956</v>
      </c>
      <c r="J1227" s="1"/>
      <c r="K1227" s="1" t="s">
        <v>26263</v>
      </c>
      <c r="L1227" s="1" t="s">
        <v>1225</v>
      </c>
      <c r="M1227" s="1" t="s">
        <v>12593</v>
      </c>
      <c r="N1227" s="1" t="s">
        <v>13040</v>
      </c>
      <c r="O1227" s="1" t="s">
        <v>1225</v>
      </c>
      <c r="P1227" s="1" t="s">
        <v>26294</v>
      </c>
      <c r="Q1227" s="1" t="s">
        <v>27084</v>
      </c>
      <c r="R1227" s="1" t="s">
        <v>13285</v>
      </c>
      <c r="S1227" s="1" t="s">
        <v>1225</v>
      </c>
      <c r="T1227" s="1"/>
      <c r="U1227" s="1"/>
      <c r="V1227" s="1" t="s">
        <v>13289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14232</v>
      </c>
      <c r="F1228" s="1" t="s">
        <v>15302</v>
      </c>
      <c r="G1228" s="1" t="s">
        <v>16345</v>
      </c>
      <c r="H1228" s="1" t="s">
        <v>17314</v>
      </c>
      <c r="I1228" s="1" t="s">
        <v>10957</v>
      </c>
      <c r="J1228" s="1"/>
      <c r="K1228" s="1" t="s">
        <v>26263</v>
      </c>
      <c r="L1228" s="1" t="s">
        <v>1226</v>
      </c>
      <c r="M1228" s="1" t="s">
        <v>12594</v>
      </c>
      <c r="N1228" s="1" t="s">
        <v>13040</v>
      </c>
      <c r="O1228" s="1" t="s">
        <v>1226</v>
      </c>
      <c r="P1228" s="1" t="s">
        <v>26294</v>
      </c>
      <c r="Q1228" s="1" t="s">
        <v>27085</v>
      </c>
      <c r="R1228" s="1" t="s">
        <v>13285</v>
      </c>
      <c r="S1228" s="1" t="s">
        <v>1226</v>
      </c>
      <c r="T1228" s="1"/>
      <c r="U1228" s="1"/>
      <c r="V1228" s="1" t="s">
        <v>13289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20129</v>
      </c>
      <c r="F1229" s="1" t="s">
        <v>20953</v>
      </c>
      <c r="G1229" s="1" t="s">
        <v>21755</v>
      </c>
      <c r="H1229" s="1" t="s">
        <v>22506</v>
      </c>
      <c r="I1229" s="1" t="s">
        <v>10958</v>
      </c>
      <c r="J1229" s="1"/>
      <c r="K1229" s="1" t="s">
        <v>26263</v>
      </c>
      <c r="L1229" s="1" t="s">
        <v>1227</v>
      </c>
      <c r="M1229" s="1" t="s">
        <v>12595</v>
      </c>
      <c r="N1229" s="1" t="s">
        <v>13040</v>
      </c>
      <c r="O1229" s="1" t="s">
        <v>1227</v>
      </c>
      <c r="P1229" s="1" t="s">
        <v>26294</v>
      </c>
      <c r="Q1229" s="1" t="s">
        <v>27086</v>
      </c>
      <c r="R1229" s="1" t="s">
        <v>13285</v>
      </c>
      <c r="S1229" s="1" t="s">
        <v>1227</v>
      </c>
      <c r="T1229" s="1"/>
      <c r="U1229" s="1"/>
      <c r="V1229" s="1" t="s">
        <v>13289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24241</v>
      </c>
      <c r="F1230" s="1" t="s">
        <v>24919</v>
      </c>
      <c r="G1230" s="1" t="s">
        <v>25575</v>
      </c>
      <c r="H1230" s="1" t="s">
        <v>26181</v>
      </c>
      <c r="I1230" s="1" t="s">
        <v>10959</v>
      </c>
      <c r="J1230" s="1"/>
      <c r="K1230" s="1" t="s">
        <v>26263</v>
      </c>
      <c r="L1230" s="1" t="s">
        <v>1228</v>
      </c>
      <c r="M1230" s="1" t="s">
        <v>12596</v>
      </c>
      <c r="N1230" s="1" t="s">
        <v>13040</v>
      </c>
      <c r="O1230" s="1" t="s">
        <v>1228</v>
      </c>
      <c r="P1230" s="1" t="s">
        <v>26294</v>
      </c>
      <c r="Q1230" s="1" t="s">
        <v>27087</v>
      </c>
      <c r="R1230" s="1" t="s">
        <v>13285</v>
      </c>
      <c r="S1230" s="1" t="s">
        <v>1228</v>
      </c>
      <c r="T1230" s="1"/>
      <c r="U1230" s="1"/>
      <c r="V1230" s="1" t="s">
        <v>13289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24242</v>
      </c>
      <c r="F1231" s="1" t="s">
        <v>24920</v>
      </c>
      <c r="G1231" s="1" t="s">
        <v>25576</v>
      </c>
      <c r="H1231" s="1" t="s">
        <v>26182</v>
      </c>
      <c r="I1231" s="1" t="s">
        <v>10960</v>
      </c>
      <c r="J1231" s="1"/>
      <c r="K1231" s="1" t="s">
        <v>26263</v>
      </c>
      <c r="L1231" s="1" t="s">
        <v>1229</v>
      </c>
      <c r="M1231" s="1" t="s">
        <v>12597</v>
      </c>
      <c r="N1231" s="1" t="s">
        <v>13040</v>
      </c>
      <c r="O1231" s="1" t="s">
        <v>1229</v>
      </c>
      <c r="P1231" s="1" t="s">
        <v>26294</v>
      </c>
      <c r="Q1231" s="1" t="s">
        <v>27088</v>
      </c>
      <c r="R1231" s="1" t="s">
        <v>13285</v>
      </c>
      <c r="S1231" s="1" t="s">
        <v>1229</v>
      </c>
      <c r="T1231" s="1"/>
      <c r="U1231" s="1"/>
      <c r="V1231" s="1" t="s">
        <v>13289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20132</v>
      </c>
      <c r="F1232" s="1" t="s">
        <v>20956</v>
      </c>
      <c r="G1232" s="1" t="s">
        <v>21758</v>
      </c>
      <c r="H1232" s="1" t="s">
        <v>22509</v>
      </c>
      <c r="I1232" s="1" t="s">
        <v>10961</v>
      </c>
      <c r="J1232" s="1"/>
      <c r="K1232" s="1" t="s">
        <v>26263</v>
      </c>
      <c r="L1232" s="1" t="s">
        <v>1230</v>
      </c>
      <c r="M1232" s="1" t="s">
        <v>12598</v>
      </c>
      <c r="N1232" s="1" t="s">
        <v>13040</v>
      </c>
      <c r="O1232" s="1" t="s">
        <v>1230</v>
      </c>
      <c r="P1232" s="1" t="s">
        <v>26294</v>
      </c>
      <c r="Q1232" s="1" t="s">
        <v>27089</v>
      </c>
      <c r="R1232" s="1" t="s">
        <v>13285</v>
      </c>
      <c r="S1232" s="1" t="s">
        <v>1230</v>
      </c>
      <c r="T1232" s="1"/>
      <c r="U1232" s="1"/>
      <c r="V1232" s="1" t="s">
        <v>13289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6254</v>
      </c>
      <c r="G1233" s="1" t="s">
        <v>7841</v>
      </c>
      <c r="H1233" s="1" t="s">
        <v>9345</v>
      </c>
      <c r="I1233" s="1" t="s">
        <v>10962</v>
      </c>
      <c r="J1233" s="1"/>
      <c r="K1233" s="1" t="s">
        <v>26263</v>
      </c>
      <c r="L1233" s="1" t="s">
        <v>1231</v>
      </c>
      <c r="M1233" s="1" t="s">
        <v>12599</v>
      </c>
      <c r="N1233" s="1" t="s">
        <v>13040</v>
      </c>
      <c r="O1233" s="1" t="s">
        <v>1231</v>
      </c>
      <c r="P1233" s="1" t="s">
        <v>26294</v>
      </c>
      <c r="Q1233" s="1" t="s">
        <v>27090</v>
      </c>
      <c r="R1233" s="1" t="s">
        <v>13285</v>
      </c>
      <c r="S1233" s="1" t="s">
        <v>1231</v>
      </c>
      <c r="T1233" s="1"/>
      <c r="U1233" s="1"/>
      <c r="V1233" s="1" t="s">
        <v>13289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14235</v>
      </c>
      <c r="F1234" s="1" t="s">
        <v>15305</v>
      </c>
      <c r="G1234" s="1" t="s">
        <v>16348</v>
      </c>
      <c r="H1234" s="1" t="s">
        <v>17317</v>
      </c>
      <c r="I1234" s="1" t="s">
        <v>10963</v>
      </c>
      <c r="J1234" s="1"/>
      <c r="K1234" s="1" t="s">
        <v>26263</v>
      </c>
      <c r="L1234" s="1" t="s">
        <v>1232</v>
      </c>
      <c r="M1234" s="1" t="s">
        <v>12600</v>
      </c>
      <c r="N1234" s="1" t="s">
        <v>13040</v>
      </c>
      <c r="O1234" s="1" t="s">
        <v>1232</v>
      </c>
      <c r="P1234" s="1" t="s">
        <v>26294</v>
      </c>
      <c r="Q1234" s="1" t="s">
        <v>27091</v>
      </c>
      <c r="R1234" s="1" t="s">
        <v>13285</v>
      </c>
      <c r="S1234" s="1" t="s">
        <v>1232</v>
      </c>
      <c r="T1234" s="1"/>
      <c r="U1234" s="1"/>
      <c r="V1234" s="1" t="s">
        <v>13289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20133</v>
      </c>
      <c r="F1235" s="1" t="s">
        <v>20957</v>
      </c>
      <c r="G1235" s="1" t="s">
        <v>21759</v>
      </c>
      <c r="H1235" s="1" t="s">
        <v>22501</v>
      </c>
      <c r="I1235" s="1" t="s">
        <v>10964</v>
      </c>
      <c r="J1235" s="1"/>
      <c r="K1235" s="1" t="s">
        <v>26263</v>
      </c>
      <c r="L1235" s="1" t="s">
        <v>1233</v>
      </c>
      <c r="M1235" s="1" t="s">
        <v>12601</v>
      </c>
      <c r="N1235" s="1" t="s">
        <v>13040</v>
      </c>
      <c r="O1235" s="1" t="s">
        <v>1233</v>
      </c>
      <c r="P1235" s="1" t="s">
        <v>26294</v>
      </c>
      <c r="Q1235" s="1" t="s">
        <v>27070</v>
      </c>
      <c r="R1235" s="1" t="s">
        <v>13285</v>
      </c>
      <c r="S1235" s="1" t="s">
        <v>1233</v>
      </c>
      <c r="T1235" s="1"/>
      <c r="U1235" s="1"/>
      <c r="V1235" s="1" t="s">
        <v>13289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6257</v>
      </c>
      <c r="G1236" s="1" t="s">
        <v>7844</v>
      </c>
      <c r="H1236" s="1" t="s">
        <v>9347</v>
      </c>
      <c r="I1236" s="1" t="s">
        <v>10965</v>
      </c>
      <c r="J1236" s="1"/>
      <c r="K1236" s="1" t="s">
        <v>26263</v>
      </c>
      <c r="L1236" s="1" t="s">
        <v>1234</v>
      </c>
      <c r="M1236" s="1" t="s">
        <v>12602</v>
      </c>
      <c r="N1236" s="1" t="s">
        <v>13040</v>
      </c>
      <c r="O1236" s="1" t="s">
        <v>1234</v>
      </c>
      <c r="P1236" s="1" t="s">
        <v>26294</v>
      </c>
      <c r="Q1236" s="1" t="s">
        <v>27092</v>
      </c>
      <c r="R1236" s="1" t="s">
        <v>13285</v>
      </c>
      <c r="S1236" s="1" t="s">
        <v>1234</v>
      </c>
      <c r="T1236" s="1"/>
      <c r="U1236" s="1"/>
      <c r="V1236" s="1" t="s">
        <v>13289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24243</v>
      </c>
      <c r="F1237" s="1" t="s">
        <v>24921</v>
      </c>
      <c r="G1237" s="1" t="s">
        <v>24243</v>
      </c>
      <c r="H1237" s="1" t="s">
        <v>26183</v>
      </c>
      <c r="I1237" s="1" t="s">
        <v>10966</v>
      </c>
      <c r="J1237" s="1"/>
      <c r="K1237" s="1" t="s">
        <v>26263</v>
      </c>
      <c r="L1237" s="1" t="s">
        <v>1235</v>
      </c>
      <c r="M1237" s="1" t="s">
        <v>12603</v>
      </c>
      <c r="N1237" s="1" t="s">
        <v>13040</v>
      </c>
      <c r="O1237" s="1" t="s">
        <v>1235</v>
      </c>
      <c r="P1237" s="1" t="s">
        <v>26294</v>
      </c>
      <c r="Q1237" s="1" t="s">
        <v>27093</v>
      </c>
      <c r="R1237" s="1" t="s">
        <v>13285</v>
      </c>
      <c r="S1237" s="1" t="s">
        <v>1235</v>
      </c>
      <c r="T1237" s="1"/>
      <c r="U1237" s="1"/>
      <c r="V1237" s="1" t="s">
        <v>13289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14237</v>
      </c>
      <c r="F1238" s="1" t="s">
        <v>15307</v>
      </c>
      <c r="G1238" s="1" t="s">
        <v>16350</v>
      </c>
      <c r="H1238" s="1" t="s">
        <v>17319</v>
      </c>
      <c r="I1238" s="1" t="s">
        <v>10967</v>
      </c>
      <c r="J1238" s="1"/>
      <c r="K1238" s="1" t="s">
        <v>26263</v>
      </c>
      <c r="L1238" s="1" t="s">
        <v>1236</v>
      </c>
      <c r="M1238" s="1" t="s">
        <v>12604</v>
      </c>
      <c r="N1238" s="1" t="s">
        <v>13040</v>
      </c>
      <c r="O1238" s="1" t="s">
        <v>1236</v>
      </c>
      <c r="P1238" s="1" t="s">
        <v>26294</v>
      </c>
      <c r="Q1238" s="1" t="s">
        <v>27094</v>
      </c>
      <c r="R1238" s="1" t="s">
        <v>13285</v>
      </c>
      <c r="S1238" s="1" t="s">
        <v>1236</v>
      </c>
      <c r="T1238" s="1"/>
      <c r="U1238" s="1"/>
      <c r="V1238" s="1" t="s">
        <v>13289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6260</v>
      </c>
      <c r="G1239" s="1" t="s">
        <v>7846</v>
      </c>
      <c r="H1239" s="1" t="s">
        <v>4623</v>
      </c>
      <c r="I1239" s="1" t="s">
        <v>10968</v>
      </c>
      <c r="J1239" s="1"/>
      <c r="K1239" s="1" t="s">
        <v>26263</v>
      </c>
      <c r="L1239" s="1" t="s">
        <v>1237</v>
      </c>
      <c r="M1239" s="1" t="s">
        <v>12605</v>
      </c>
      <c r="N1239" s="1" t="s">
        <v>13040</v>
      </c>
      <c r="O1239" s="1" t="s">
        <v>1237</v>
      </c>
      <c r="P1239" s="1" t="s">
        <v>26294</v>
      </c>
      <c r="Q1239" s="1" t="s">
        <v>27095</v>
      </c>
      <c r="R1239" s="1" t="s">
        <v>13285</v>
      </c>
      <c r="S1239" s="1" t="s">
        <v>1237</v>
      </c>
      <c r="T1239" s="1"/>
      <c r="U1239" s="1"/>
      <c r="V1239" s="1" t="s">
        <v>13289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24244</v>
      </c>
      <c r="F1240" s="1" t="s">
        <v>24922</v>
      </c>
      <c r="G1240" s="1" t="s">
        <v>25577</v>
      </c>
      <c r="H1240" s="1" t="s">
        <v>26184</v>
      </c>
      <c r="I1240" s="1" t="s">
        <v>10969</v>
      </c>
      <c r="J1240" s="1"/>
      <c r="K1240" s="1" t="s">
        <v>26263</v>
      </c>
      <c r="L1240" s="1" t="s">
        <v>1238</v>
      </c>
      <c r="M1240" s="1" t="s">
        <v>12606</v>
      </c>
      <c r="N1240" s="1" t="s">
        <v>13040</v>
      </c>
      <c r="O1240" s="1" t="s">
        <v>1238</v>
      </c>
      <c r="P1240" s="1" t="s">
        <v>26294</v>
      </c>
      <c r="Q1240" s="1" t="s">
        <v>27096</v>
      </c>
      <c r="R1240" s="1" t="s">
        <v>13285</v>
      </c>
      <c r="S1240" s="1" t="s">
        <v>1238</v>
      </c>
      <c r="T1240" s="1"/>
      <c r="U1240" s="1"/>
      <c r="V1240" s="1" t="s">
        <v>13289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6262</v>
      </c>
      <c r="G1241" s="1" t="s">
        <v>4625</v>
      </c>
      <c r="H1241" s="1" t="s">
        <v>9351</v>
      </c>
      <c r="I1241" s="1" t="s">
        <v>10797</v>
      </c>
      <c r="J1241" s="1"/>
      <c r="K1241" s="1" t="s">
        <v>26263</v>
      </c>
      <c r="L1241" s="1" t="s">
        <v>1239</v>
      </c>
      <c r="M1241" s="1" t="s">
        <v>12607</v>
      </c>
      <c r="N1241" s="1" t="s">
        <v>13040</v>
      </c>
      <c r="O1241" s="1" t="s">
        <v>1239</v>
      </c>
      <c r="P1241" s="1" t="s">
        <v>26294</v>
      </c>
      <c r="Q1241" s="1" t="s">
        <v>27097</v>
      </c>
      <c r="R1241" s="1" t="s">
        <v>13285</v>
      </c>
      <c r="S1241" s="1" t="s">
        <v>1239</v>
      </c>
      <c r="T1241" s="1"/>
      <c r="U1241" s="1"/>
      <c r="V1241" s="1" t="s">
        <v>13289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24245</v>
      </c>
      <c r="F1242" s="1" t="s">
        <v>24923</v>
      </c>
      <c r="G1242" s="1" t="s">
        <v>25578</v>
      </c>
      <c r="H1242" s="1" t="s">
        <v>26185</v>
      </c>
      <c r="I1242" s="1" t="s">
        <v>10970</v>
      </c>
      <c r="J1242" s="1"/>
      <c r="K1242" s="1" t="s">
        <v>26263</v>
      </c>
      <c r="L1242" s="1" t="s">
        <v>1240</v>
      </c>
      <c r="M1242" s="1" t="s">
        <v>12608</v>
      </c>
      <c r="N1242" s="1" t="s">
        <v>13040</v>
      </c>
      <c r="O1242" s="1" t="s">
        <v>1240</v>
      </c>
      <c r="P1242" s="1" t="s">
        <v>26294</v>
      </c>
      <c r="Q1242" s="1" t="s">
        <v>27098</v>
      </c>
      <c r="R1242" s="1" t="s">
        <v>13285</v>
      </c>
      <c r="S1242" s="1" t="s">
        <v>1240</v>
      </c>
      <c r="T1242" s="1"/>
      <c r="U1242" s="1"/>
      <c r="V1242" s="1" t="s">
        <v>13289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24246</v>
      </c>
      <c r="F1243" s="1" t="s">
        <v>24924</v>
      </c>
      <c r="G1243" s="1" t="s">
        <v>24246</v>
      </c>
      <c r="H1243" s="1" t="s">
        <v>26186</v>
      </c>
      <c r="I1243" s="1" t="s">
        <v>10971</v>
      </c>
      <c r="J1243" s="1"/>
      <c r="K1243" s="1" t="s">
        <v>26263</v>
      </c>
      <c r="L1243" s="1" t="s">
        <v>1241</v>
      </c>
      <c r="M1243" s="1" t="s">
        <v>12609</v>
      </c>
      <c r="N1243" s="1" t="s">
        <v>13040</v>
      </c>
      <c r="O1243" s="1" t="s">
        <v>1241</v>
      </c>
      <c r="P1243" s="1" t="s">
        <v>26294</v>
      </c>
      <c r="Q1243" s="1" t="s">
        <v>27099</v>
      </c>
      <c r="R1243" s="1" t="s">
        <v>13285</v>
      </c>
      <c r="S1243" s="1" t="s">
        <v>1241</v>
      </c>
      <c r="T1243" s="1"/>
      <c r="U1243" s="1"/>
      <c r="V1243" s="1" t="s">
        <v>13289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14239</v>
      </c>
      <c r="F1244" s="1" t="s">
        <v>15309</v>
      </c>
      <c r="G1244" s="1" t="s">
        <v>16352</v>
      </c>
      <c r="H1244" s="1" t="s">
        <v>17321</v>
      </c>
      <c r="I1244" s="1" t="s">
        <v>10972</v>
      </c>
      <c r="J1244" s="1"/>
      <c r="K1244" s="1" t="s">
        <v>26263</v>
      </c>
      <c r="L1244" s="1" t="s">
        <v>1242</v>
      </c>
      <c r="M1244" s="1" t="s">
        <v>12610</v>
      </c>
      <c r="N1244" s="1" t="s">
        <v>13040</v>
      </c>
      <c r="O1244" s="1" t="s">
        <v>1242</v>
      </c>
      <c r="P1244" s="1" t="s">
        <v>26294</v>
      </c>
      <c r="Q1244" s="1" t="s">
        <v>27100</v>
      </c>
      <c r="R1244" s="1" t="s">
        <v>13285</v>
      </c>
      <c r="S1244" s="1" t="s">
        <v>1242</v>
      </c>
      <c r="T1244" s="1"/>
      <c r="U1244" s="1"/>
      <c r="V1244" s="1" t="s">
        <v>13289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6266</v>
      </c>
      <c r="G1245" s="1" t="s">
        <v>7850</v>
      </c>
      <c r="H1245" s="1" t="s">
        <v>9355</v>
      </c>
      <c r="I1245" s="1" t="s">
        <v>10931</v>
      </c>
      <c r="J1245" s="1"/>
      <c r="K1245" s="1" t="s">
        <v>26263</v>
      </c>
      <c r="L1245" s="1" t="s">
        <v>1243</v>
      </c>
      <c r="M1245" s="1" t="s">
        <v>12611</v>
      </c>
      <c r="N1245" s="1" t="s">
        <v>13040</v>
      </c>
      <c r="O1245" s="1" t="s">
        <v>1243</v>
      </c>
      <c r="P1245" s="1" t="s">
        <v>26294</v>
      </c>
      <c r="Q1245" s="1" t="s">
        <v>27101</v>
      </c>
      <c r="R1245" s="1" t="s">
        <v>13285</v>
      </c>
      <c r="S1245" s="1" t="s">
        <v>1243</v>
      </c>
      <c r="T1245" s="1"/>
      <c r="U1245" s="1"/>
      <c r="V1245" s="1" t="s">
        <v>13289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20138</v>
      </c>
      <c r="F1246" s="1" t="s">
        <v>20962</v>
      </c>
      <c r="G1246" s="1" t="s">
        <v>21764</v>
      </c>
      <c r="H1246" s="1" t="s">
        <v>22514</v>
      </c>
      <c r="I1246" s="1" t="s">
        <v>10844</v>
      </c>
      <c r="J1246" s="1"/>
      <c r="K1246" s="1" t="s">
        <v>26263</v>
      </c>
      <c r="L1246" s="1" t="s">
        <v>1244</v>
      </c>
      <c r="M1246" s="1" t="s">
        <v>12612</v>
      </c>
      <c r="N1246" s="1" t="s">
        <v>13040</v>
      </c>
      <c r="O1246" s="1" t="s">
        <v>1244</v>
      </c>
      <c r="P1246" s="1" t="s">
        <v>26294</v>
      </c>
      <c r="Q1246" s="1" t="s">
        <v>27102</v>
      </c>
      <c r="R1246" s="1" t="s">
        <v>13285</v>
      </c>
      <c r="S1246" s="1" t="s">
        <v>1244</v>
      </c>
      <c r="T1246" s="1"/>
      <c r="U1246" s="1"/>
      <c r="V1246" s="1" t="s">
        <v>13289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24247</v>
      </c>
      <c r="F1247" s="1" t="s">
        <v>24925</v>
      </c>
      <c r="G1247" s="1" t="s">
        <v>25579</v>
      </c>
      <c r="H1247" s="1" t="s">
        <v>26187</v>
      </c>
      <c r="I1247" s="1" t="s">
        <v>10973</v>
      </c>
      <c r="J1247" s="1"/>
      <c r="K1247" s="1" t="s">
        <v>26263</v>
      </c>
      <c r="L1247" s="1" t="s">
        <v>1245</v>
      </c>
      <c r="M1247" s="1" t="s">
        <v>12613</v>
      </c>
      <c r="N1247" s="1" t="s">
        <v>13040</v>
      </c>
      <c r="O1247" s="1" t="s">
        <v>1245</v>
      </c>
      <c r="P1247" s="1" t="s">
        <v>26294</v>
      </c>
      <c r="Q1247" s="1" t="s">
        <v>27103</v>
      </c>
      <c r="R1247" s="1" t="s">
        <v>13285</v>
      </c>
      <c r="S1247" s="1" t="s">
        <v>1245</v>
      </c>
      <c r="T1247" s="1"/>
      <c r="U1247" s="1"/>
      <c r="V1247" s="1" t="s">
        <v>13289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24248</v>
      </c>
      <c r="F1248" s="1" t="s">
        <v>24926</v>
      </c>
      <c r="G1248" s="1" t="s">
        <v>25580</v>
      </c>
      <c r="H1248" s="1" t="s">
        <v>26188</v>
      </c>
      <c r="I1248" s="1" t="s">
        <v>10974</v>
      </c>
      <c r="J1248" s="1"/>
      <c r="K1248" s="1" t="s">
        <v>26263</v>
      </c>
      <c r="L1248" s="1" t="s">
        <v>1246</v>
      </c>
      <c r="M1248" s="1" t="s">
        <v>12614</v>
      </c>
      <c r="N1248" s="1" t="s">
        <v>13040</v>
      </c>
      <c r="O1248" s="1" t="s">
        <v>1246</v>
      </c>
      <c r="P1248" s="1" t="s">
        <v>26294</v>
      </c>
      <c r="Q1248" s="1" t="s">
        <v>27104</v>
      </c>
      <c r="R1248" s="1" t="s">
        <v>13285</v>
      </c>
      <c r="S1248" s="1" t="s">
        <v>1246</v>
      </c>
      <c r="T1248" s="1"/>
      <c r="U1248" s="1"/>
      <c r="V1248" s="1" t="s">
        <v>13289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20140</v>
      </c>
      <c r="F1249" s="1" t="s">
        <v>20964</v>
      </c>
      <c r="G1249" s="1" t="s">
        <v>21766</v>
      </c>
      <c r="H1249" s="1" t="s">
        <v>22516</v>
      </c>
      <c r="I1249" s="1" t="s">
        <v>10975</v>
      </c>
      <c r="J1249" s="1"/>
      <c r="K1249" s="1" t="s">
        <v>26263</v>
      </c>
      <c r="L1249" s="1" t="s">
        <v>1247</v>
      </c>
      <c r="M1249" s="1" t="s">
        <v>12615</v>
      </c>
      <c r="N1249" s="1" t="s">
        <v>13040</v>
      </c>
      <c r="O1249" s="1" t="s">
        <v>1247</v>
      </c>
      <c r="P1249" s="1" t="s">
        <v>26294</v>
      </c>
      <c r="Q1249" s="1" t="s">
        <v>27105</v>
      </c>
      <c r="R1249" s="1" t="s">
        <v>13285</v>
      </c>
      <c r="S1249" s="1" t="s">
        <v>1247</v>
      </c>
      <c r="T1249" s="1"/>
      <c r="U1249" s="1"/>
      <c r="V1249" s="1" t="s">
        <v>13289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24249</v>
      </c>
      <c r="F1250" s="1" t="s">
        <v>24927</v>
      </c>
      <c r="G1250" s="1" t="s">
        <v>25581</v>
      </c>
      <c r="H1250" s="1" t="s">
        <v>26189</v>
      </c>
      <c r="I1250" s="1" t="s">
        <v>10976</v>
      </c>
      <c r="J1250" s="1"/>
      <c r="K1250" s="1" t="s">
        <v>26263</v>
      </c>
      <c r="L1250" s="1" t="s">
        <v>1248</v>
      </c>
      <c r="M1250" s="1" t="s">
        <v>12616</v>
      </c>
      <c r="N1250" s="1" t="s">
        <v>13040</v>
      </c>
      <c r="O1250" s="1" t="s">
        <v>1248</v>
      </c>
      <c r="P1250" s="1" t="s">
        <v>26294</v>
      </c>
      <c r="Q1250" s="1" t="s">
        <v>27106</v>
      </c>
      <c r="R1250" s="1" t="s">
        <v>13285</v>
      </c>
      <c r="S1250" s="1" t="s">
        <v>1248</v>
      </c>
      <c r="T1250" s="1"/>
      <c r="U1250" s="1"/>
      <c r="V1250" s="1" t="s">
        <v>13289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20141</v>
      </c>
      <c r="F1251" s="1" t="s">
        <v>20965</v>
      </c>
      <c r="G1251" s="1" t="s">
        <v>21767</v>
      </c>
      <c r="H1251" s="1" t="s">
        <v>22517</v>
      </c>
      <c r="I1251" s="1" t="s">
        <v>10977</v>
      </c>
      <c r="J1251" s="1"/>
      <c r="K1251" s="1" t="s">
        <v>26263</v>
      </c>
      <c r="L1251" s="1" t="s">
        <v>1249</v>
      </c>
      <c r="M1251" s="1" t="s">
        <v>12617</v>
      </c>
      <c r="N1251" s="1" t="s">
        <v>13040</v>
      </c>
      <c r="O1251" s="1" t="s">
        <v>1249</v>
      </c>
      <c r="P1251" s="1" t="s">
        <v>26294</v>
      </c>
      <c r="Q1251" s="1" t="s">
        <v>27107</v>
      </c>
      <c r="R1251" s="1" t="s">
        <v>13285</v>
      </c>
      <c r="S1251" s="1" t="s">
        <v>1249</v>
      </c>
      <c r="T1251" s="1"/>
      <c r="U1251" s="1"/>
      <c r="V1251" s="1" t="s">
        <v>13289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6273</v>
      </c>
      <c r="G1252" s="1" t="s">
        <v>7857</v>
      </c>
      <c r="H1252" s="1" t="s">
        <v>9362</v>
      </c>
      <c r="I1252" s="1" t="s">
        <v>10978</v>
      </c>
      <c r="J1252" s="1"/>
      <c r="K1252" s="1" t="s">
        <v>26263</v>
      </c>
      <c r="L1252" s="1" t="s">
        <v>1250</v>
      </c>
      <c r="M1252" s="1" t="s">
        <v>12618</v>
      </c>
      <c r="N1252" s="1" t="s">
        <v>13040</v>
      </c>
      <c r="O1252" s="1" t="s">
        <v>1250</v>
      </c>
      <c r="P1252" s="1" t="s">
        <v>26294</v>
      </c>
      <c r="Q1252" s="1" t="s">
        <v>27108</v>
      </c>
      <c r="R1252" s="1" t="s">
        <v>13285</v>
      </c>
      <c r="S1252" s="1" t="s">
        <v>1250</v>
      </c>
      <c r="T1252" s="1"/>
      <c r="U1252" s="1"/>
      <c r="V1252" s="1" t="s">
        <v>13289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24250</v>
      </c>
      <c r="F1253" s="1" t="s">
        <v>24928</v>
      </c>
      <c r="G1253" s="1" t="s">
        <v>25582</v>
      </c>
      <c r="H1253" s="1" t="s">
        <v>26190</v>
      </c>
      <c r="I1253" s="1" t="s">
        <v>10979</v>
      </c>
      <c r="J1253" s="1"/>
      <c r="K1253" s="1" t="s">
        <v>26263</v>
      </c>
      <c r="L1253" s="1" t="s">
        <v>1251</v>
      </c>
      <c r="M1253" s="1" t="s">
        <v>12619</v>
      </c>
      <c r="N1253" s="1" t="s">
        <v>13040</v>
      </c>
      <c r="O1253" s="1" t="s">
        <v>1251</v>
      </c>
      <c r="P1253" s="1" t="s">
        <v>26294</v>
      </c>
      <c r="Q1253" s="1" t="s">
        <v>27109</v>
      </c>
      <c r="R1253" s="1" t="s">
        <v>13285</v>
      </c>
      <c r="S1253" s="1" t="s">
        <v>1251</v>
      </c>
      <c r="T1253" s="1"/>
      <c r="U1253" s="1"/>
      <c r="V1253" s="1" t="s">
        <v>13289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14246</v>
      </c>
      <c r="F1254" s="1" t="s">
        <v>15316</v>
      </c>
      <c r="G1254" s="1" t="s">
        <v>16359</v>
      </c>
      <c r="H1254" s="1" t="s">
        <v>17328</v>
      </c>
      <c r="I1254" s="1" t="s">
        <v>10980</v>
      </c>
      <c r="J1254" s="1"/>
      <c r="K1254" s="1" t="s">
        <v>26263</v>
      </c>
      <c r="L1254" s="1" t="s">
        <v>1252</v>
      </c>
      <c r="M1254" s="1" t="s">
        <v>12620</v>
      </c>
      <c r="N1254" s="1" t="s">
        <v>13040</v>
      </c>
      <c r="O1254" s="1" t="s">
        <v>1252</v>
      </c>
      <c r="P1254" s="1" t="s">
        <v>26294</v>
      </c>
      <c r="Q1254" s="1" t="s">
        <v>27110</v>
      </c>
      <c r="R1254" s="1" t="s">
        <v>13285</v>
      </c>
      <c r="S1254" s="1" t="s">
        <v>1252</v>
      </c>
      <c r="T1254" s="1"/>
      <c r="U1254" s="1"/>
      <c r="V1254" s="1" t="s">
        <v>13289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20144</v>
      </c>
      <c r="F1255" s="1" t="s">
        <v>20968</v>
      </c>
      <c r="G1255" s="1" t="s">
        <v>21770</v>
      </c>
      <c r="H1255" s="1" t="s">
        <v>22520</v>
      </c>
      <c r="I1255" s="1" t="s">
        <v>10981</v>
      </c>
      <c r="J1255" s="1"/>
      <c r="K1255" s="1" t="s">
        <v>26263</v>
      </c>
      <c r="L1255" s="1" t="s">
        <v>1253</v>
      </c>
      <c r="M1255" s="1" t="s">
        <v>12621</v>
      </c>
      <c r="N1255" s="1" t="s">
        <v>13040</v>
      </c>
      <c r="O1255" s="1" t="s">
        <v>1253</v>
      </c>
      <c r="P1255" s="1" t="s">
        <v>26294</v>
      </c>
      <c r="Q1255" s="1" t="s">
        <v>27111</v>
      </c>
      <c r="R1255" s="1" t="s">
        <v>13285</v>
      </c>
      <c r="S1255" s="1" t="s">
        <v>1253</v>
      </c>
      <c r="T1255" s="1"/>
      <c r="U1255" s="1"/>
      <c r="V1255" s="1" t="s">
        <v>13289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24251</v>
      </c>
      <c r="F1256" s="1" t="s">
        <v>24929</v>
      </c>
      <c r="G1256" s="1" t="s">
        <v>25583</v>
      </c>
      <c r="H1256" s="1" t="s">
        <v>26191</v>
      </c>
      <c r="I1256" s="1" t="s">
        <v>10982</v>
      </c>
      <c r="J1256" s="1"/>
      <c r="K1256" s="1" t="s">
        <v>26263</v>
      </c>
      <c r="L1256" s="1" t="s">
        <v>1254</v>
      </c>
      <c r="M1256" s="1" t="s">
        <v>12622</v>
      </c>
      <c r="N1256" s="1" t="s">
        <v>13040</v>
      </c>
      <c r="O1256" s="1" t="s">
        <v>1254</v>
      </c>
      <c r="P1256" s="1" t="s">
        <v>26294</v>
      </c>
      <c r="Q1256" s="1" t="s">
        <v>27112</v>
      </c>
      <c r="R1256" s="1" t="s">
        <v>13285</v>
      </c>
      <c r="S1256" s="1" t="s">
        <v>1254</v>
      </c>
      <c r="T1256" s="1"/>
      <c r="U1256" s="1"/>
      <c r="V1256" s="1" t="s">
        <v>13289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14249</v>
      </c>
      <c r="F1257" s="1" t="s">
        <v>15319</v>
      </c>
      <c r="G1257" s="1" t="s">
        <v>16362</v>
      </c>
      <c r="H1257" s="1" t="s">
        <v>17331</v>
      </c>
      <c r="I1257" s="1" t="s">
        <v>10983</v>
      </c>
      <c r="J1257" s="1"/>
      <c r="K1257" s="1" t="s">
        <v>26263</v>
      </c>
      <c r="L1257" s="1" t="s">
        <v>1255</v>
      </c>
      <c r="M1257" s="1" t="s">
        <v>12623</v>
      </c>
      <c r="N1257" s="1" t="s">
        <v>13040</v>
      </c>
      <c r="O1257" s="1" t="s">
        <v>1255</v>
      </c>
      <c r="P1257" s="1" t="s">
        <v>26294</v>
      </c>
      <c r="Q1257" s="1" t="s">
        <v>27113</v>
      </c>
      <c r="R1257" s="1" t="s">
        <v>13285</v>
      </c>
      <c r="S1257" s="1" t="s">
        <v>1255</v>
      </c>
      <c r="T1257" s="1"/>
      <c r="U1257" s="1"/>
      <c r="V1257" s="1" t="s">
        <v>13289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24252</v>
      </c>
      <c r="F1258" s="1" t="s">
        <v>24930</v>
      </c>
      <c r="G1258" s="1" t="s">
        <v>25584</v>
      </c>
      <c r="H1258" s="1" t="s">
        <v>26192</v>
      </c>
      <c r="I1258" s="1" t="s">
        <v>10984</v>
      </c>
      <c r="J1258" s="1"/>
      <c r="K1258" s="1" t="s">
        <v>26263</v>
      </c>
      <c r="L1258" s="1" t="s">
        <v>1256</v>
      </c>
      <c r="M1258" s="1" t="s">
        <v>12624</v>
      </c>
      <c r="N1258" s="1" t="s">
        <v>13040</v>
      </c>
      <c r="O1258" s="1" t="s">
        <v>1256</v>
      </c>
      <c r="P1258" s="1" t="s">
        <v>26294</v>
      </c>
      <c r="Q1258" s="1" t="s">
        <v>27114</v>
      </c>
      <c r="R1258" s="1" t="s">
        <v>13285</v>
      </c>
      <c r="S1258" s="1" t="s">
        <v>1256</v>
      </c>
      <c r="T1258" s="1"/>
      <c r="U1258" s="1"/>
      <c r="V1258" s="1" t="s">
        <v>13289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6280</v>
      </c>
      <c r="G1259" s="1" t="s">
        <v>7864</v>
      </c>
      <c r="H1259" s="1" t="s">
        <v>9369</v>
      </c>
      <c r="I1259" s="1" t="s">
        <v>10985</v>
      </c>
      <c r="J1259" s="1"/>
      <c r="K1259" s="1" t="s">
        <v>26263</v>
      </c>
      <c r="L1259" s="1" t="s">
        <v>1257</v>
      </c>
      <c r="M1259" s="1" t="s">
        <v>12625</v>
      </c>
      <c r="N1259" s="1" t="s">
        <v>13040</v>
      </c>
      <c r="O1259" s="1" t="s">
        <v>1257</v>
      </c>
      <c r="P1259" s="1" t="s">
        <v>26294</v>
      </c>
      <c r="Q1259" s="1" t="s">
        <v>27115</v>
      </c>
      <c r="R1259" s="1" t="s">
        <v>13285</v>
      </c>
      <c r="S1259" s="1" t="s">
        <v>1257</v>
      </c>
      <c r="T1259" s="1"/>
      <c r="U1259" s="1"/>
      <c r="V1259" s="1" t="s">
        <v>13289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14251</v>
      </c>
      <c r="F1260" s="1" t="s">
        <v>15321</v>
      </c>
      <c r="G1260" s="1" t="s">
        <v>16364</v>
      </c>
      <c r="H1260" s="1" t="s">
        <v>17333</v>
      </c>
      <c r="I1260" s="1" t="s">
        <v>10986</v>
      </c>
      <c r="J1260" s="1"/>
      <c r="K1260" s="1" t="s">
        <v>26263</v>
      </c>
      <c r="L1260" s="1" t="s">
        <v>1258</v>
      </c>
      <c r="M1260" s="1" t="s">
        <v>12626</v>
      </c>
      <c r="N1260" s="1" t="s">
        <v>13040</v>
      </c>
      <c r="O1260" s="1" t="s">
        <v>1258</v>
      </c>
      <c r="P1260" s="1" t="s">
        <v>26294</v>
      </c>
      <c r="Q1260" s="1" t="s">
        <v>27116</v>
      </c>
      <c r="R1260" s="1" t="s">
        <v>13285</v>
      </c>
      <c r="S1260" s="1" t="s">
        <v>1258</v>
      </c>
      <c r="T1260" s="1"/>
      <c r="U1260" s="1"/>
      <c r="V1260" s="1" t="s">
        <v>13289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14252</v>
      </c>
      <c r="F1261" s="1" t="s">
        <v>15322</v>
      </c>
      <c r="G1261" s="1" t="s">
        <v>16365</v>
      </c>
      <c r="H1261" s="1" t="s">
        <v>17334</v>
      </c>
      <c r="I1261" s="1" t="s">
        <v>10987</v>
      </c>
      <c r="J1261" s="1"/>
      <c r="K1261" s="1" t="s">
        <v>26263</v>
      </c>
      <c r="L1261" s="1" t="s">
        <v>1259</v>
      </c>
      <c r="M1261" s="1" t="s">
        <v>12627</v>
      </c>
      <c r="N1261" s="1" t="s">
        <v>13040</v>
      </c>
      <c r="O1261" s="1" t="s">
        <v>1259</v>
      </c>
      <c r="P1261" s="1" t="s">
        <v>26294</v>
      </c>
      <c r="Q1261" s="1" t="s">
        <v>27117</v>
      </c>
      <c r="R1261" s="1" t="s">
        <v>13285</v>
      </c>
      <c r="S1261" s="1" t="s">
        <v>1259</v>
      </c>
      <c r="T1261" s="1"/>
      <c r="U1261" s="1"/>
      <c r="V1261" s="1" t="s">
        <v>13289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6283</v>
      </c>
      <c r="G1262" s="1" t="s">
        <v>7867</v>
      </c>
      <c r="H1262" s="1" t="s">
        <v>9372</v>
      </c>
      <c r="I1262" s="1" t="s">
        <v>10988</v>
      </c>
      <c r="J1262" s="1"/>
      <c r="K1262" s="1" t="s">
        <v>26263</v>
      </c>
      <c r="L1262" s="1" t="s">
        <v>1260</v>
      </c>
      <c r="M1262" s="1" t="s">
        <v>12628</v>
      </c>
      <c r="N1262" s="1" t="s">
        <v>13040</v>
      </c>
      <c r="O1262" s="1" t="s">
        <v>1260</v>
      </c>
      <c r="P1262" s="1" t="s">
        <v>26294</v>
      </c>
      <c r="Q1262" s="1" t="s">
        <v>27118</v>
      </c>
      <c r="R1262" s="1" t="s">
        <v>13285</v>
      </c>
      <c r="S1262" s="1" t="s">
        <v>1260</v>
      </c>
      <c r="T1262" s="1"/>
      <c r="U1262" s="1"/>
      <c r="V1262" s="1" t="s">
        <v>13289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24253</v>
      </c>
      <c r="F1263" s="1" t="s">
        <v>24931</v>
      </c>
      <c r="G1263" s="1" t="s">
        <v>25585</v>
      </c>
      <c r="H1263" s="1" t="s">
        <v>26193</v>
      </c>
      <c r="I1263" s="1" t="s">
        <v>10989</v>
      </c>
      <c r="J1263" s="1"/>
      <c r="K1263" s="1" t="s">
        <v>26263</v>
      </c>
      <c r="L1263" s="1" t="s">
        <v>1261</v>
      </c>
      <c r="M1263" s="1" t="s">
        <v>12629</v>
      </c>
      <c r="N1263" s="1" t="s">
        <v>13040</v>
      </c>
      <c r="O1263" s="1" t="s">
        <v>1261</v>
      </c>
      <c r="P1263" s="1" t="s">
        <v>26294</v>
      </c>
      <c r="Q1263" s="1" t="s">
        <v>27119</v>
      </c>
      <c r="R1263" s="1" t="s">
        <v>13285</v>
      </c>
      <c r="S1263" s="1" t="s">
        <v>1261</v>
      </c>
      <c r="T1263" s="1"/>
      <c r="U1263" s="1"/>
      <c r="V1263" s="1" t="s">
        <v>13289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24254</v>
      </c>
      <c r="F1264" s="1" t="s">
        <v>24932</v>
      </c>
      <c r="G1264" s="1" t="s">
        <v>25586</v>
      </c>
      <c r="H1264" s="1" t="s">
        <v>26194</v>
      </c>
      <c r="I1264" s="1" t="s">
        <v>10990</v>
      </c>
      <c r="J1264" s="1"/>
      <c r="K1264" s="1" t="s">
        <v>26263</v>
      </c>
      <c r="L1264" s="1" t="s">
        <v>1262</v>
      </c>
      <c r="M1264" s="1" t="s">
        <v>12630</v>
      </c>
      <c r="N1264" s="1" t="s">
        <v>13040</v>
      </c>
      <c r="O1264" s="1" t="s">
        <v>1262</v>
      </c>
      <c r="P1264" s="1" t="s">
        <v>26294</v>
      </c>
      <c r="Q1264" s="1" t="s">
        <v>27120</v>
      </c>
      <c r="R1264" s="1" t="s">
        <v>13285</v>
      </c>
      <c r="S1264" s="1" t="s">
        <v>1262</v>
      </c>
      <c r="T1264" s="1"/>
      <c r="U1264" s="1"/>
      <c r="V1264" s="1" t="s">
        <v>13289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6286</v>
      </c>
      <c r="G1265" s="1" t="s">
        <v>7870</v>
      </c>
      <c r="H1265" s="1" t="s">
        <v>9372</v>
      </c>
      <c r="I1265" s="1" t="s">
        <v>10991</v>
      </c>
      <c r="J1265" s="1"/>
      <c r="K1265" s="1" t="s">
        <v>26263</v>
      </c>
      <c r="L1265" s="1" t="s">
        <v>1263</v>
      </c>
      <c r="M1265" s="1" t="s">
        <v>12631</v>
      </c>
      <c r="N1265" s="1" t="s">
        <v>13040</v>
      </c>
      <c r="O1265" s="1" t="s">
        <v>1263</v>
      </c>
      <c r="P1265" s="1" t="s">
        <v>26294</v>
      </c>
      <c r="Q1265" s="1" t="s">
        <v>27118</v>
      </c>
      <c r="R1265" s="1" t="s">
        <v>13285</v>
      </c>
      <c r="S1265" s="1" t="s">
        <v>1263</v>
      </c>
      <c r="T1265" s="1"/>
      <c r="U1265" s="1"/>
      <c r="V1265" s="1" t="s">
        <v>13289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20146</v>
      </c>
      <c r="F1266" s="1" t="s">
        <v>20970</v>
      </c>
      <c r="G1266" s="1" t="s">
        <v>21772</v>
      </c>
      <c r="H1266" s="1" t="s">
        <v>22522</v>
      </c>
      <c r="I1266" s="1" t="s">
        <v>10992</v>
      </c>
      <c r="J1266" s="1"/>
      <c r="K1266" s="1" t="s">
        <v>26263</v>
      </c>
      <c r="L1266" s="1" t="s">
        <v>1264</v>
      </c>
      <c r="M1266" s="1" t="s">
        <v>12632</v>
      </c>
      <c r="N1266" s="1" t="s">
        <v>13040</v>
      </c>
      <c r="O1266" s="1" t="s">
        <v>1264</v>
      </c>
      <c r="P1266" s="1" t="s">
        <v>26294</v>
      </c>
      <c r="Q1266" s="1" t="s">
        <v>27121</v>
      </c>
      <c r="R1266" s="1" t="s">
        <v>13285</v>
      </c>
      <c r="S1266" s="1" t="s">
        <v>1264</v>
      </c>
      <c r="T1266" s="1"/>
      <c r="U1266" s="1"/>
      <c r="V1266" s="1" t="s">
        <v>13289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20147</v>
      </c>
      <c r="F1267" s="1" t="s">
        <v>20971</v>
      </c>
      <c r="G1267" s="1" t="s">
        <v>21773</v>
      </c>
      <c r="H1267" s="1" t="s">
        <v>22523</v>
      </c>
      <c r="I1267" s="1" t="s">
        <v>9989</v>
      </c>
      <c r="J1267" s="1"/>
      <c r="K1267" s="1" t="s">
        <v>26263</v>
      </c>
      <c r="L1267" s="1" t="s">
        <v>1265</v>
      </c>
      <c r="M1267" s="1" t="s">
        <v>12633</v>
      </c>
      <c r="N1267" s="1" t="s">
        <v>13040</v>
      </c>
      <c r="O1267" s="1" t="s">
        <v>1265</v>
      </c>
      <c r="P1267" s="1" t="s">
        <v>26294</v>
      </c>
      <c r="Q1267" s="1" t="s">
        <v>27122</v>
      </c>
      <c r="R1267" s="1" t="s">
        <v>13285</v>
      </c>
      <c r="S1267" s="1" t="s">
        <v>1265</v>
      </c>
      <c r="T1267" s="1"/>
      <c r="U1267" s="1"/>
      <c r="V1267" s="1" t="s">
        <v>13289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24255</v>
      </c>
      <c r="F1268" s="1" t="s">
        <v>24933</v>
      </c>
      <c r="G1268" s="1" t="s">
        <v>24255</v>
      </c>
      <c r="H1268" s="1" t="s">
        <v>26195</v>
      </c>
      <c r="I1268" s="1" t="s">
        <v>10993</v>
      </c>
      <c r="J1268" s="1"/>
      <c r="K1268" s="1" t="s">
        <v>26263</v>
      </c>
      <c r="L1268" s="1" t="s">
        <v>1266</v>
      </c>
      <c r="M1268" s="1" t="s">
        <v>12634</v>
      </c>
      <c r="N1268" s="1" t="s">
        <v>13040</v>
      </c>
      <c r="O1268" s="1" t="s">
        <v>1266</v>
      </c>
      <c r="P1268" s="1" t="s">
        <v>26294</v>
      </c>
      <c r="Q1268" s="1" t="s">
        <v>27123</v>
      </c>
      <c r="R1268" s="1" t="s">
        <v>13285</v>
      </c>
      <c r="S1268" s="1" t="s">
        <v>1266</v>
      </c>
      <c r="T1268" s="1"/>
      <c r="U1268" s="1"/>
      <c r="V1268" s="1" t="s">
        <v>13289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6290</v>
      </c>
      <c r="G1269" s="1" t="s">
        <v>7873</v>
      </c>
      <c r="H1269" s="1" t="s">
        <v>9378</v>
      </c>
      <c r="I1269" s="1" t="s">
        <v>10994</v>
      </c>
      <c r="J1269" s="1"/>
      <c r="K1269" s="1" t="s">
        <v>26263</v>
      </c>
      <c r="L1269" s="1" t="s">
        <v>1267</v>
      </c>
      <c r="M1269" s="1" t="s">
        <v>12635</v>
      </c>
      <c r="N1269" s="1" t="s">
        <v>13040</v>
      </c>
      <c r="O1269" s="1" t="s">
        <v>1267</v>
      </c>
      <c r="P1269" s="1" t="s">
        <v>26294</v>
      </c>
      <c r="Q1269" s="1" t="s">
        <v>27124</v>
      </c>
      <c r="R1269" s="1" t="s">
        <v>13285</v>
      </c>
      <c r="S1269" s="1" t="s">
        <v>1267</v>
      </c>
      <c r="T1269" s="1"/>
      <c r="U1269" s="1"/>
      <c r="V1269" s="1" t="s">
        <v>13289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6291</v>
      </c>
      <c r="G1270" s="1" t="s">
        <v>4654</v>
      </c>
      <c r="H1270" s="1" t="s">
        <v>9379</v>
      </c>
      <c r="I1270" s="1" t="s">
        <v>10995</v>
      </c>
      <c r="J1270" s="1"/>
      <c r="K1270" s="1" t="s">
        <v>26263</v>
      </c>
      <c r="L1270" s="1" t="s">
        <v>1268</v>
      </c>
      <c r="M1270" s="1" t="s">
        <v>12636</v>
      </c>
      <c r="N1270" s="1" t="s">
        <v>13040</v>
      </c>
      <c r="O1270" s="1" t="s">
        <v>1268</v>
      </c>
      <c r="P1270" s="1" t="s">
        <v>26294</v>
      </c>
      <c r="Q1270" s="1" t="s">
        <v>27125</v>
      </c>
      <c r="R1270" s="1" t="s">
        <v>13285</v>
      </c>
      <c r="S1270" s="1" t="s">
        <v>1268</v>
      </c>
      <c r="T1270" s="1"/>
      <c r="U1270" s="1"/>
      <c r="V1270" s="1" t="s">
        <v>13289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14259</v>
      </c>
      <c r="F1271" s="1" t="s">
        <v>15329</v>
      </c>
      <c r="G1271" s="1" t="s">
        <v>16371</v>
      </c>
      <c r="H1271" s="1" t="s">
        <v>17340</v>
      </c>
      <c r="I1271" s="1" t="s">
        <v>10996</v>
      </c>
      <c r="J1271" s="1"/>
      <c r="K1271" s="1" t="s">
        <v>26263</v>
      </c>
      <c r="L1271" s="1" t="s">
        <v>1269</v>
      </c>
      <c r="M1271" s="1" t="s">
        <v>12637</v>
      </c>
      <c r="N1271" s="1" t="s">
        <v>13040</v>
      </c>
      <c r="O1271" s="1" t="s">
        <v>1269</v>
      </c>
      <c r="P1271" s="1" t="s">
        <v>26294</v>
      </c>
      <c r="Q1271" s="1" t="s">
        <v>27126</v>
      </c>
      <c r="R1271" s="1" t="s">
        <v>13285</v>
      </c>
      <c r="S1271" s="1" t="s">
        <v>1269</v>
      </c>
      <c r="T1271" s="1"/>
      <c r="U1271" s="1"/>
      <c r="V1271" s="1" t="s">
        <v>13289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4656</v>
      </c>
      <c r="G1272" s="1" t="s">
        <v>7875</v>
      </c>
      <c r="H1272" s="1" t="s">
        <v>9381</v>
      </c>
      <c r="I1272" s="1" t="s">
        <v>10997</v>
      </c>
      <c r="J1272" s="1"/>
      <c r="K1272" s="1" t="s">
        <v>26263</v>
      </c>
      <c r="L1272" s="1" t="s">
        <v>1270</v>
      </c>
      <c r="M1272" s="1" t="s">
        <v>12638</v>
      </c>
      <c r="N1272" s="1" t="s">
        <v>13040</v>
      </c>
      <c r="O1272" s="1" t="s">
        <v>1270</v>
      </c>
      <c r="P1272" s="1" t="s">
        <v>26294</v>
      </c>
      <c r="Q1272" s="1" t="s">
        <v>27127</v>
      </c>
      <c r="R1272" s="1" t="s">
        <v>13285</v>
      </c>
      <c r="S1272" s="1" t="s">
        <v>1270</v>
      </c>
      <c r="T1272" s="1"/>
      <c r="U1272" s="1"/>
      <c r="V1272" s="1" t="s">
        <v>13289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24256</v>
      </c>
      <c r="F1273" s="1" t="s">
        <v>24934</v>
      </c>
      <c r="G1273" s="1" t="s">
        <v>25587</v>
      </c>
      <c r="H1273" s="1" t="s">
        <v>26196</v>
      </c>
      <c r="I1273" s="1" t="s">
        <v>10998</v>
      </c>
      <c r="J1273" s="1"/>
      <c r="K1273" s="1" t="s">
        <v>26263</v>
      </c>
      <c r="L1273" s="1" t="s">
        <v>1271</v>
      </c>
      <c r="M1273" s="1" t="s">
        <v>12639</v>
      </c>
      <c r="N1273" s="1" t="s">
        <v>13040</v>
      </c>
      <c r="O1273" s="1" t="s">
        <v>1271</v>
      </c>
      <c r="P1273" s="1" t="s">
        <v>26294</v>
      </c>
      <c r="Q1273" s="1" t="s">
        <v>27128</v>
      </c>
      <c r="R1273" s="1" t="s">
        <v>13285</v>
      </c>
      <c r="S1273" s="1" t="s">
        <v>1271</v>
      </c>
      <c r="T1273" s="1"/>
      <c r="U1273" s="1"/>
      <c r="V1273" s="1" t="s">
        <v>13289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24257</v>
      </c>
      <c r="F1274" s="1" t="s">
        <v>24935</v>
      </c>
      <c r="G1274" s="1" t="s">
        <v>25588</v>
      </c>
      <c r="H1274" s="1" t="s">
        <v>26197</v>
      </c>
      <c r="I1274" s="1" t="s">
        <v>10999</v>
      </c>
      <c r="J1274" s="1"/>
      <c r="K1274" s="1" t="s">
        <v>26263</v>
      </c>
      <c r="L1274" s="1" t="s">
        <v>1272</v>
      </c>
      <c r="M1274" s="1" t="s">
        <v>12640</v>
      </c>
      <c r="N1274" s="1" t="s">
        <v>13040</v>
      </c>
      <c r="O1274" s="1" t="s">
        <v>1272</v>
      </c>
      <c r="P1274" s="1" t="s">
        <v>26294</v>
      </c>
      <c r="Q1274" s="1" t="s">
        <v>27129</v>
      </c>
      <c r="R1274" s="1" t="s">
        <v>13285</v>
      </c>
      <c r="S1274" s="1" t="s">
        <v>1272</v>
      </c>
      <c r="T1274" s="1"/>
      <c r="U1274" s="1"/>
      <c r="V1274" s="1" t="s">
        <v>13289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14262</v>
      </c>
      <c r="F1275" s="1" t="s">
        <v>15331</v>
      </c>
      <c r="G1275" s="1" t="s">
        <v>16374</v>
      </c>
      <c r="H1275" s="1" t="s">
        <v>17343</v>
      </c>
      <c r="I1275" s="1" t="s">
        <v>11000</v>
      </c>
      <c r="J1275" s="1"/>
      <c r="K1275" s="1" t="s">
        <v>26263</v>
      </c>
      <c r="L1275" s="1" t="s">
        <v>1273</v>
      </c>
      <c r="M1275" s="1" t="s">
        <v>12641</v>
      </c>
      <c r="N1275" s="1" t="s">
        <v>13040</v>
      </c>
      <c r="O1275" s="1" t="s">
        <v>1273</v>
      </c>
      <c r="P1275" s="1" t="s">
        <v>26294</v>
      </c>
      <c r="Q1275" s="1" t="s">
        <v>27130</v>
      </c>
      <c r="R1275" s="1" t="s">
        <v>13285</v>
      </c>
      <c r="S1275" s="1" t="s">
        <v>1273</v>
      </c>
      <c r="T1275" s="1"/>
      <c r="U1275" s="1"/>
      <c r="V1275" s="1" t="s">
        <v>13289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14263</v>
      </c>
      <c r="F1276" s="1" t="s">
        <v>15332</v>
      </c>
      <c r="G1276" s="1" t="s">
        <v>16375</v>
      </c>
      <c r="H1276" s="1" t="s">
        <v>17344</v>
      </c>
      <c r="I1276" s="1" t="s">
        <v>11001</v>
      </c>
      <c r="J1276" s="1"/>
      <c r="K1276" s="1" t="s">
        <v>26263</v>
      </c>
      <c r="L1276" s="1" t="s">
        <v>1274</v>
      </c>
      <c r="M1276" s="1" t="s">
        <v>12642</v>
      </c>
      <c r="N1276" s="1" t="s">
        <v>13040</v>
      </c>
      <c r="O1276" s="1" t="s">
        <v>1274</v>
      </c>
      <c r="P1276" s="1" t="s">
        <v>26294</v>
      </c>
      <c r="Q1276" s="1" t="s">
        <v>27131</v>
      </c>
      <c r="R1276" s="1" t="s">
        <v>13285</v>
      </c>
      <c r="S1276" s="1" t="s">
        <v>1274</v>
      </c>
      <c r="T1276" s="1"/>
      <c r="U1276" s="1"/>
      <c r="V1276" s="1" t="s">
        <v>13289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14264</v>
      </c>
      <c r="F1277" s="1" t="s">
        <v>15333</v>
      </c>
      <c r="G1277" s="1" t="s">
        <v>16376</v>
      </c>
      <c r="H1277" s="1" t="s">
        <v>17344</v>
      </c>
      <c r="I1277" s="1" t="s">
        <v>11002</v>
      </c>
      <c r="J1277" s="1"/>
      <c r="K1277" s="1" t="s">
        <v>26263</v>
      </c>
      <c r="L1277" s="1" t="s">
        <v>1275</v>
      </c>
      <c r="M1277" s="1" t="s">
        <v>12643</v>
      </c>
      <c r="N1277" s="1" t="s">
        <v>13040</v>
      </c>
      <c r="O1277" s="1" t="s">
        <v>1275</v>
      </c>
      <c r="P1277" s="1" t="s">
        <v>26294</v>
      </c>
      <c r="Q1277" s="1" t="s">
        <v>27131</v>
      </c>
      <c r="R1277" s="1" t="s">
        <v>13285</v>
      </c>
      <c r="S1277" s="1" t="s">
        <v>1275</v>
      </c>
      <c r="T1277" s="1"/>
      <c r="U1277" s="1"/>
      <c r="V1277" s="1" t="s">
        <v>13289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24258</v>
      </c>
      <c r="F1278" s="1" t="s">
        <v>24936</v>
      </c>
      <c r="G1278" s="1" t="s">
        <v>25589</v>
      </c>
      <c r="H1278" s="1" t="s">
        <v>26198</v>
      </c>
      <c r="I1278" s="1" t="s">
        <v>11003</v>
      </c>
      <c r="J1278" s="1"/>
      <c r="K1278" s="1" t="s">
        <v>26263</v>
      </c>
      <c r="L1278" s="1" t="s">
        <v>1276</v>
      </c>
      <c r="M1278" s="1" t="s">
        <v>12644</v>
      </c>
      <c r="N1278" s="1" t="s">
        <v>13040</v>
      </c>
      <c r="O1278" s="1" t="s">
        <v>1276</v>
      </c>
      <c r="P1278" s="1" t="s">
        <v>26294</v>
      </c>
      <c r="Q1278" s="1" t="s">
        <v>27132</v>
      </c>
      <c r="R1278" s="1" t="s">
        <v>13285</v>
      </c>
      <c r="S1278" s="1" t="s">
        <v>1276</v>
      </c>
      <c r="T1278" s="1"/>
      <c r="U1278" s="1"/>
      <c r="V1278" s="1" t="s">
        <v>13289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6299</v>
      </c>
      <c r="G1279" s="1" t="s">
        <v>7882</v>
      </c>
      <c r="H1279" s="1" t="s">
        <v>9387</v>
      </c>
      <c r="I1279" s="1" t="s">
        <v>11004</v>
      </c>
      <c r="J1279" s="1"/>
      <c r="K1279" s="1" t="s">
        <v>26263</v>
      </c>
      <c r="L1279" s="1" t="s">
        <v>1277</v>
      </c>
      <c r="M1279" s="1" t="s">
        <v>12645</v>
      </c>
      <c r="N1279" s="1" t="s">
        <v>13040</v>
      </c>
      <c r="O1279" s="1" t="s">
        <v>1277</v>
      </c>
      <c r="P1279" s="1" t="s">
        <v>26294</v>
      </c>
      <c r="Q1279" s="1" t="s">
        <v>27133</v>
      </c>
      <c r="R1279" s="1" t="s">
        <v>13285</v>
      </c>
      <c r="S1279" s="1" t="s">
        <v>1277</v>
      </c>
      <c r="T1279" s="1"/>
      <c r="U1279" s="1"/>
      <c r="V1279" s="1" t="s">
        <v>13289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24259</v>
      </c>
      <c r="F1280" s="1" t="s">
        <v>24937</v>
      </c>
      <c r="G1280" s="1" t="s">
        <v>25590</v>
      </c>
      <c r="H1280" s="1" t="s">
        <v>26199</v>
      </c>
      <c r="I1280" s="1" t="s">
        <v>11005</v>
      </c>
      <c r="J1280" s="1"/>
      <c r="K1280" s="1" t="s">
        <v>26263</v>
      </c>
      <c r="L1280" s="1" t="s">
        <v>1278</v>
      </c>
      <c r="M1280" s="1" t="s">
        <v>12646</v>
      </c>
      <c r="N1280" s="1" t="s">
        <v>13040</v>
      </c>
      <c r="O1280" s="1" t="s">
        <v>1278</v>
      </c>
      <c r="P1280" s="1" t="s">
        <v>26294</v>
      </c>
      <c r="Q1280" s="1" t="s">
        <v>27134</v>
      </c>
      <c r="R1280" s="1" t="s">
        <v>13285</v>
      </c>
      <c r="S1280" s="1" t="s">
        <v>1278</v>
      </c>
      <c r="T1280" s="1"/>
      <c r="U1280" s="1"/>
      <c r="V1280" s="1" t="s">
        <v>13289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24260</v>
      </c>
      <c r="F1281" s="1" t="s">
        <v>24938</v>
      </c>
      <c r="G1281" s="1" t="s">
        <v>25591</v>
      </c>
      <c r="H1281" s="1" t="s">
        <v>26200</v>
      </c>
      <c r="I1281" s="1" t="s">
        <v>10042</v>
      </c>
      <c r="J1281" s="1"/>
      <c r="K1281" s="1" t="s">
        <v>26263</v>
      </c>
      <c r="L1281" s="1" t="s">
        <v>1279</v>
      </c>
      <c r="M1281" s="1" t="s">
        <v>12647</v>
      </c>
      <c r="N1281" s="1" t="s">
        <v>13040</v>
      </c>
      <c r="O1281" s="1" t="s">
        <v>1279</v>
      </c>
      <c r="P1281" s="1" t="s">
        <v>26294</v>
      </c>
      <c r="Q1281" s="1" t="s">
        <v>27135</v>
      </c>
      <c r="R1281" s="1" t="s">
        <v>13285</v>
      </c>
      <c r="S1281" s="1" t="s">
        <v>1279</v>
      </c>
      <c r="T1281" s="1"/>
      <c r="U1281" s="1"/>
      <c r="V1281" s="1" t="s">
        <v>13289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24261</v>
      </c>
      <c r="F1282" s="1" t="s">
        <v>24939</v>
      </c>
      <c r="G1282" s="1" t="s">
        <v>25592</v>
      </c>
      <c r="H1282" s="1" t="s">
        <v>26201</v>
      </c>
      <c r="I1282" s="1" t="s">
        <v>11006</v>
      </c>
      <c r="J1282" s="1"/>
      <c r="K1282" s="1" t="s">
        <v>26263</v>
      </c>
      <c r="L1282" s="1" t="s">
        <v>1280</v>
      </c>
      <c r="M1282" s="1" t="s">
        <v>12648</v>
      </c>
      <c r="N1282" s="1" t="s">
        <v>13040</v>
      </c>
      <c r="O1282" s="1" t="s">
        <v>1280</v>
      </c>
      <c r="P1282" s="1" t="s">
        <v>26294</v>
      </c>
      <c r="Q1282" s="1" t="s">
        <v>27136</v>
      </c>
      <c r="R1282" s="1" t="s">
        <v>13285</v>
      </c>
      <c r="S1282" s="1" t="s">
        <v>1280</v>
      </c>
      <c r="T1282" s="1"/>
      <c r="U1282" s="1"/>
      <c r="V1282" s="1" t="s">
        <v>13289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6303</v>
      </c>
      <c r="G1283" s="1" t="s">
        <v>7886</v>
      </c>
      <c r="H1283" s="1" t="s">
        <v>9391</v>
      </c>
      <c r="I1283" s="1" t="s">
        <v>11007</v>
      </c>
      <c r="J1283" s="1"/>
      <c r="K1283" s="1" t="s">
        <v>26263</v>
      </c>
      <c r="L1283" s="1" t="s">
        <v>1281</v>
      </c>
      <c r="M1283" s="1" t="s">
        <v>12649</v>
      </c>
      <c r="N1283" s="1" t="s">
        <v>13040</v>
      </c>
      <c r="O1283" s="1" t="s">
        <v>1281</v>
      </c>
      <c r="P1283" s="1" t="s">
        <v>26294</v>
      </c>
      <c r="Q1283" s="1" t="s">
        <v>27137</v>
      </c>
      <c r="R1283" s="1" t="s">
        <v>13285</v>
      </c>
      <c r="S1283" s="1" t="s">
        <v>1281</v>
      </c>
      <c r="T1283" s="1"/>
      <c r="U1283" s="1"/>
      <c r="V1283" s="1" t="s">
        <v>13289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20150</v>
      </c>
      <c r="F1284" s="1" t="s">
        <v>20974</v>
      </c>
      <c r="G1284" s="1" t="s">
        <v>21776</v>
      </c>
      <c r="H1284" s="1" t="s">
        <v>22526</v>
      </c>
      <c r="I1284" s="1" t="s">
        <v>11008</v>
      </c>
      <c r="J1284" s="1"/>
      <c r="K1284" s="1" t="s">
        <v>26263</v>
      </c>
      <c r="L1284" s="1" t="s">
        <v>1282</v>
      </c>
      <c r="M1284" s="1" t="s">
        <v>12650</v>
      </c>
      <c r="N1284" s="1" t="s">
        <v>13040</v>
      </c>
      <c r="O1284" s="1" t="s">
        <v>1282</v>
      </c>
      <c r="P1284" s="1" t="s">
        <v>26294</v>
      </c>
      <c r="Q1284" s="1" t="s">
        <v>27138</v>
      </c>
      <c r="R1284" s="1" t="s">
        <v>13285</v>
      </c>
      <c r="S1284" s="1" t="s">
        <v>1282</v>
      </c>
      <c r="T1284" s="1"/>
      <c r="U1284" s="1"/>
      <c r="V1284" s="1" t="s">
        <v>13289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6305</v>
      </c>
      <c r="G1285" s="1" t="s">
        <v>7888</v>
      </c>
      <c r="H1285" s="1" t="s">
        <v>9393</v>
      </c>
      <c r="I1285" s="1" t="s">
        <v>11009</v>
      </c>
      <c r="J1285" s="1"/>
      <c r="K1285" s="1" t="s">
        <v>26263</v>
      </c>
      <c r="L1285" s="1" t="s">
        <v>1283</v>
      </c>
      <c r="M1285" s="1" t="s">
        <v>12651</v>
      </c>
      <c r="N1285" s="1" t="s">
        <v>13040</v>
      </c>
      <c r="O1285" s="1" t="s">
        <v>1283</v>
      </c>
      <c r="P1285" s="1" t="s">
        <v>26294</v>
      </c>
      <c r="Q1285" s="1" t="s">
        <v>27139</v>
      </c>
      <c r="R1285" s="1" t="s">
        <v>13285</v>
      </c>
      <c r="S1285" s="1" t="s">
        <v>1283</v>
      </c>
      <c r="T1285" s="1"/>
      <c r="U1285" s="1"/>
      <c r="V1285" s="1" t="s">
        <v>13289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24262</v>
      </c>
      <c r="F1286" s="1" t="s">
        <v>24940</v>
      </c>
      <c r="G1286" s="1" t="s">
        <v>25593</v>
      </c>
      <c r="H1286" s="1" t="s">
        <v>26202</v>
      </c>
      <c r="I1286" s="1" t="s">
        <v>11010</v>
      </c>
      <c r="J1286" s="1"/>
      <c r="K1286" s="1" t="s">
        <v>26263</v>
      </c>
      <c r="L1286" s="1" t="s">
        <v>1284</v>
      </c>
      <c r="M1286" s="1" t="s">
        <v>12652</v>
      </c>
      <c r="N1286" s="1" t="s">
        <v>13040</v>
      </c>
      <c r="O1286" s="1" t="s">
        <v>1284</v>
      </c>
      <c r="P1286" s="1" t="s">
        <v>26294</v>
      </c>
      <c r="Q1286" s="1" t="s">
        <v>27140</v>
      </c>
      <c r="R1286" s="1" t="s">
        <v>13285</v>
      </c>
      <c r="S1286" s="1" t="s">
        <v>1284</v>
      </c>
      <c r="T1286" s="1"/>
      <c r="U1286" s="1"/>
      <c r="V1286" s="1" t="s">
        <v>13289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24263</v>
      </c>
      <c r="F1287" s="1" t="s">
        <v>24941</v>
      </c>
      <c r="G1287" s="1" t="s">
        <v>25594</v>
      </c>
      <c r="H1287" s="1" t="s">
        <v>26203</v>
      </c>
      <c r="I1287" s="1" t="s">
        <v>11011</v>
      </c>
      <c r="J1287" s="1"/>
      <c r="K1287" s="1" t="s">
        <v>26263</v>
      </c>
      <c r="L1287" s="1" t="s">
        <v>1285</v>
      </c>
      <c r="M1287" s="1" t="s">
        <v>12653</v>
      </c>
      <c r="N1287" s="1" t="s">
        <v>13040</v>
      </c>
      <c r="O1287" s="1" t="s">
        <v>1285</v>
      </c>
      <c r="P1287" s="1" t="s">
        <v>26294</v>
      </c>
      <c r="Q1287" s="1" t="s">
        <v>27141</v>
      </c>
      <c r="R1287" s="1" t="s">
        <v>13285</v>
      </c>
      <c r="S1287" s="1" t="s">
        <v>1285</v>
      </c>
      <c r="T1287" s="1"/>
      <c r="U1287" s="1"/>
      <c r="V1287" s="1" t="s">
        <v>13289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6308</v>
      </c>
      <c r="G1288" s="1" t="s">
        <v>7891</v>
      </c>
      <c r="H1288" s="1" t="s">
        <v>9396</v>
      </c>
      <c r="I1288" s="1" t="s">
        <v>11012</v>
      </c>
      <c r="J1288" s="1"/>
      <c r="K1288" s="1" t="s">
        <v>26263</v>
      </c>
      <c r="L1288" s="1" t="s">
        <v>1286</v>
      </c>
      <c r="M1288" s="1" t="s">
        <v>12654</v>
      </c>
      <c r="N1288" s="1" t="s">
        <v>13040</v>
      </c>
      <c r="O1288" s="1" t="s">
        <v>1286</v>
      </c>
      <c r="P1288" s="1" t="s">
        <v>26294</v>
      </c>
      <c r="Q1288" s="1" t="s">
        <v>27142</v>
      </c>
      <c r="R1288" s="1" t="s">
        <v>13285</v>
      </c>
      <c r="S1288" s="1" t="s">
        <v>1286</v>
      </c>
      <c r="T1288" s="1"/>
      <c r="U1288" s="1"/>
      <c r="V1288" s="1" t="s">
        <v>13289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24264</v>
      </c>
      <c r="F1289" s="1" t="s">
        <v>24942</v>
      </c>
      <c r="G1289" s="1" t="s">
        <v>25595</v>
      </c>
      <c r="H1289" s="1" t="s">
        <v>26204</v>
      </c>
      <c r="I1289" s="1" t="s">
        <v>11013</v>
      </c>
      <c r="J1289" s="1"/>
      <c r="K1289" s="1" t="s">
        <v>26263</v>
      </c>
      <c r="L1289" s="1" t="s">
        <v>1287</v>
      </c>
      <c r="M1289" s="1" t="s">
        <v>12655</v>
      </c>
      <c r="N1289" s="1" t="s">
        <v>13040</v>
      </c>
      <c r="O1289" s="1" t="s">
        <v>1287</v>
      </c>
      <c r="P1289" s="1" t="s">
        <v>26294</v>
      </c>
      <c r="Q1289" s="1" t="s">
        <v>27143</v>
      </c>
      <c r="R1289" s="1" t="s">
        <v>13285</v>
      </c>
      <c r="S1289" s="1" t="s">
        <v>1287</v>
      </c>
      <c r="T1289" s="1"/>
      <c r="U1289" s="1"/>
      <c r="V1289" s="1" t="s">
        <v>13289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14271</v>
      </c>
      <c r="F1290" s="1" t="s">
        <v>15340</v>
      </c>
      <c r="G1290" s="1" t="s">
        <v>16383</v>
      </c>
      <c r="H1290" s="1" t="s">
        <v>17351</v>
      </c>
      <c r="I1290" s="1" t="s">
        <v>11014</v>
      </c>
      <c r="J1290" s="1"/>
      <c r="K1290" s="1" t="s">
        <v>26263</v>
      </c>
      <c r="L1290" s="1" t="s">
        <v>1288</v>
      </c>
      <c r="M1290" s="1" t="s">
        <v>12656</v>
      </c>
      <c r="N1290" s="1" t="s">
        <v>13040</v>
      </c>
      <c r="O1290" s="1" t="s">
        <v>1288</v>
      </c>
      <c r="P1290" s="1" t="s">
        <v>26294</v>
      </c>
      <c r="Q1290" s="1" t="s">
        <v>27144</v>
      </c>
      <c r="R1290" s="1" t="s">
        <v>13285</v>
      </c>
      <c r="S1290" s="1" t="s">
        <v>1288</v>
      </c>
      <c r="T1290" s="1"/>
      <c r="U1290" s="1"/>
      <c r="V1290" s="1" t="s">
        <v>13289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14272</v>
      </c>
      <c r="F1291" s="1" t="s">
        <v>15341</v>
      </c>
      <c r="G1291" s="1" t="s">
        <v>16384</v>
      </c>
      <c r="H1291" s="1" t="s">
        <v>17352</v>
      </c>
      <c r="I1291" s="1" t="s">
        <v>11015</v>
      </c>
      <c r="J1291" s="1"/>
      <c r="K1291" s="1" t="s">
        <v>26263</v>
      </c>
      <c r="L1291" s="1" t="s">
        <v>1289</v>
      </c>
      <c r="M1291" s="1" t="s">
        <v>12657</v>
      </c>
      <c r="N1291" s="1" t="s">
        <v>13040</v>
      </c>
      <c r="O1291" s="1" t="s">
        <v>1289</v>
      </c>
      <c r="P1291" s="1" t="s">
        <v>26294</v>
      </c>
      <c r="Q1291" s="1" t="s">
        <v>27145</v>
      </c>
      <c r="R1291" s="1" t="s">
        <v>13285</v>
      </c>
      <c r="S1291" s="1" t="s">
        <v>1289</v>
      </c>
      <c r="T1291" s="1"/>
      <c r="U1291" s="1"/>
      <c r="V1291" s="1" t="s">
        <v>13289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4676</v>
      </c>
      <c r="G1292" s="1" t="s">
        <v>7895</v>
      </c>
      <c r="H1292" s="1" t="s">
        <v>9400</v>
      </c>
      <c r="I1292" s="1" t="s">
        <v>11016</v>
      </c>
      <c r="J1292" s="1"/>
      <c r="K1292" s="1" t="s">
        <v>26263</v>
      </c>
      <c r="L1292" s="1" t="s">
        <v>1290</v>
      </c>
      <c r="M1292" s="1" t="s">
        <v>12658</v>
      </c>
      <c r="N1292" s="1" t="s">
        <v>13040</v>
      </c>
      <c r="O1292" s="1" t="s">
        <v>1290</v>
      </c>
      <c r="P1292" s="1" t="s">
        <v>26294</v>
      </c>
      <c r="Q1292" s="1" t="s">
        <v>27146</v>
      </c>
      <c r="R1292" s="1" t="s">
        <v>13285</v>
      </c>
      <c r="S1292" s="1" t="s">
        <v>1290</v>
      </c>
      <c r="T1292" s="1"/>
      <c r="U1292" s="1"/>
      <c r="V1292" s="1" t="s">
        <v>13289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24265</v>
      </c>
      <c r="F1293" s="1" t="s">
        <v>24943</v>
      </c>
      <c r="G1293" s="1" t="s">
        <v>25596</v>
      </c>
      <c r="H1293" s="1" t="s">
        <v>26205</v>
      </c>
      <c r="I1293" s="1" t="s">
        <v>11017</v>
      </c>
      <c r="J1293" s="1"/>
      <c r="K1293" s="1" t="s">
        <v>26263</v>
      </c>
      <c r="L1293" s="1" t="s">
        <v>1291</v>
      </c>
      <c r="M1293" s="1" t="s">
        <v>12659</v>
      </c>
      <c r="N1293" s="1" t="s">
        <v>13040</v>
      </c>
      <c r="O1293" s="1" t="s">
        <v>1291</v>
      </c>
      <c r="P1293" s="1" t="s">
        <v>26294</v>
      </c>
      <c r="Q1293" s="1" t="s">
        <v>27147</v>
      </c>
      <c r="R1293" s="1" t="s">
        <v>13285</v>
      </c>
      <c r="S1293" s="1" t="s">
        <v>1291</v>
      </c>
      <c r="T1293" s="1"/>
      <c r="U1293" s="1"/>
      <c r="V1293" s="1" t="s">
        <v>13289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14275</v>
      </c>
      <c r="F1294" s="1" t="s">
        <v>15343</v>
      </c>
      <c r="G1294" s="1" t="s">
        <v>16387</v>
      </c>
      <c r="H1294" s="1" t="s">
        <v>17355</v>
      </c>
      <c r="I1294" s="1" t="s">
        <v>11018</v>
      </c>
      <c r="J1294" s="1"/>
      <c r="K1294" s="1" t="s">
        <v>26263</v>
      </c>
      <c r="L1294" s="1" t="s">
        <v>1292</v>
      </c>
      <c r="M1294" s="1" t="s">
        <v>12660</v>
      </c>
      <c r="N1294" s="1" t="s">
        <v>13040</v>
      </c>
      <c r="O1294" s="1" t="s">
        <v>1292</v>
      </c>
      <c r="P1294" s="1" t="s">
        <v>26294</v>
      </c>
      <c r="Q1294" s="1" t="s">
        <v>27148</v>
      </c>
      <c r="R1294" s="1" t="s">
        <v>13285</v>
      </c>
      <c r="S1294" s="1" t="s">
        <v>1292</v>
      </c>
      <c r="T1294" s="1"/>
      <c r="U1294" s="1"/>
      <c r="V1294" s="1" t="s">
        <v>13289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24266</v>
      </c>
      <c r="F1295" s="1" t="s">
        <v>24944</v>
      </c>
      <c r="G1295" s="1" t="s">
        <v>25597</v>
      </c>
      <c r="H1295" s="1" t="s">
        <v>26206</v>
      </c>
      <c r="I1295" s="1" t="s">
        <v>11019</v>
      </c>
      <c r="J1295" s="1"/>
      <c r="K1295" s="1" t="s">
        <v>26263</v>
      </c>
      <c r="L1295" s="1" t="s">
        <v>1293</v>
      </c>
      <c r="M1295" s="1" t="s">
        <v>12661</v>
      </c>
      <c r="N1295" s="1" t="s">
        <v>13040</v>
      </c>
      <c r="O1295" s="1" t="s">
        <v>1293</v>
      </c>
      <c r="P1295" s="1" t="s">
        <v>26294</v>
      </c>
      <c r="Q1295" s="1" t="s">
        <v>27149</v>
      </c>
      <c r="R1295" s="1" t="s">
        <v>13285</v>
      </c>
      <c r="S1295" s="1" t="s">
        <v>1293</v>
      </c>
      <c r="T1295" s="1"/>
      <c r="U1295" s="1"/>
      <c r="V1295" s="1" t="s">
        <v>13289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20154</v>
      </c>
      <c r="F1296" s="1" t="s">
        <v>20978</v>
      </c>
      <c r="G1296" s="1" t="s">
        <v>21780</v>
      </c>
      <c r="H1296" s="1" t="s">
        <v>22530</v>
      </c>
      <c r="I1296" s="1" t="s">
        <v>11020</v>
      </c>
      <c r="J1296" s="1"/>
      <c r="K1296" s="1" t="s">
        <v>26263</v>
      </c>
      <c r="L1296" s="1" t="s">
        <v>1294</v>
      </c>
      <c r="M1296" s="1" t="s">
        <v>12662</v>
      </c>
      <c r="N1296" s="1" t="s">
        <v>13040</v>
      </c>
      <c r="O1296" s="1" t="s">
        <v>1294</v>
      </c>
      <c r="P1296" s="1" t="s">
        <v>26294</v>
      </c>
      <c r="Q1296" s="1" t="s">
        <v>27150</v>
      </c>
      <c r="R1296" s="1" t="s">
        <v>13285</v>
      </c>
      <c r="S1296" s="1" t="s">
        <v>1294</v>
      </c>
      <c r="T1296" s="1"/>
      <c r="U1296" s="1"/>
      <c r="V1296" s="1" t="s">
        <v>13289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6316</v>
      </c>
      <c r="G1297" s="1" t="s">
        <v>7900</v>
      </c>
      <c r="H1297" s="1" t="s">
        <v>9405</v>
      </c>
      <c r="I1297" s="1" t="s">
        <v>11021</v>
      </c>
      <c r="J1297" s="1"/>
      <c r="K1297" s="1" t="s">
        <v>26263</v>
      </c>
      <c r="L1297" s="1" t="s">
        <v>1295</v>
      </c>
      <c r="M1297" s="1" t="s">
        <v>12663</v>
      </c>
      <c r="N1297" s="1" t="s">
        <v>13040</v>
      </c>
      <c r="O1297" s="1" t="s">
        <v>1295</v>
      </c>
      <c r="P1297" s="1" t="s">
        <v>26294</v>
      </c>
      <c r="Q1297" s="1" t="s">
        <v>27151</v>
      </c>
      <c r="R1297" s="1" t="s">
        <v>13285</v>
      </c>
      <c r="S1297" s="1" t="s">
        <v>1295</v>
      </c>
      <c r="T1297" s="1"/>
      <c r="U1297" s="1"/>
      <c r="V1297" s="1" t="s">
        <v>13289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20155</v>
      </c>
      <c r="F1298" s="1" t="s">
        <v>20979</v>
      </c>
      <c r="G1298" s="1" t="s">
        <v>21781</v>
      </c>
      <c r="H1298" s="1" t="s">
        <v>22531</v>
      </c>
      <c r="I1298" s="1" t="s">
        <v>11022</v>
      </c>
      <c r="J1298" s="1"/>
      <c r="K1298" s="1" t="s">
        <v>26263</v>
      </c>
      <c r="L1298" s="1" t="s">
        <v>1296</v>
      </c>
      <c r="M1298" s="1" t="s">
        <v>12664</v>
      </c>
      <c r="N1298" s="1" t="s">
        <v>13040</v>
      </c>
      <c r="O1298" s="1" t="s">
        <v>1296</v>
      </c>
      <c r="P1298" s="1" t="s">
        <v>26295</v>
      </c>
      <c r="Q1298" s="1" t="s">
        <v>26295</v>
      </c>
      <c r="R1298" s="1" t="s">
        <v>13285</v>
      </c>
      <c r="S1298" s="1" t="s">
        <v>1296</v>
      </c>
      <c r="T1298" s="1"/>
      <c r="U1298" s="1" t="s">
        <v>27446</v>
      </c>
      <c r="V1298" s="1" t="s">
        <v>13289</v>
      </c>
      <c r="W1298" s="1" t="s">
        <v>1296</v>
      </c>
      <c r="X1298" s="1" t="s">
        <v>27460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24267</v>
      </c>
      <c r="F1299" s="1" t="s">
        <v>24945</v>
      </c>
      <c r="G1299" s="1" t="s">
        <v>25598</v>
      </c>
      <c r="H1299" s="1" t="s">
        <v>26207</v>
      </c>
      <c r="I1299" s="1" t="s">
        <v>11023</v>
      </c>
      <c r="J1299" s="1"/>
      <c r="K1299" s="1" t="s">
        <v>26263</v>
      </c>
      <c r="L1299" s="1" t="s">
        <v>1297</v>
      </c>
      <c r="M1299" s="1" t="s">
        <v>12665</v>
      </c>
      <c r="N1299" s="1" t="s">
        <v>13040</v>
      </c>
      <c r="O1299" s="1" t="s">
        <v>1297</v>
      </c>
      <c r="P1299" s="1" t="s">
        <v>26295</v>
      </c>
      <c r="Q1299" s="1" t="s">
        <v>26295</v>
      </c>
      <c r="R1299" s="1" t="s">
        <v>13285</v>
      </c>
      <c r="S1299" s="1" t="s">
        <v>1297</v>
      </c>
      <c r="T1299" s="1"/>
      <c r="U1299" s="1"/>
      <c r="V1299" s="1" t="s">
        <v>13289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6319</v>
      </c>
      <c r="G1300" s="1" t="s">
        <v>7903</v>
      </c>
      <c r="H1300" s="1" t="s">
        <v>9408</v>
      </c>
      <c r="I1300" s="1" t="s">
        <v>11024</v>
      </c>
      <c r="J1300" s="1"/>
      <c r="K1300" s="1" t="s">
        <v>26263</v>
      </c>
      <c r="L1300" s="1" t="s">
        <v>1298</v>
      </c>
      <c r="M1300" s="1" t="s">
        <v>12666</v>
      </c>
      <c r="N1300" s="1" t="s">
        <v>13040</v>
      </c>
      <c r="O1300" s="1" t="s">
        <v>1298</v>
      </c>
      <c r="P1300" s="1" t="s">
        <v>26295</v>
      </c>
      <c r="Q1300" s="1" t="s">
        <v>26295</v>
      </c>
      <c r="R1300" s="1" t="s">
        <v>13285</v>
      </c>
      <c r="S1300" s="1" t="s">
        <v>1298</v>
      </c>
      <c r="T1300" s="1"/>
      <c r="U1300" s="1"/>
      <c r="V1300" s="1" t="s">
        <v>13289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24268</v>
      </c>
      <c r="F1301" s="1" t="s">
        <v>24946</v>
      </c>
      <c r="G1301" s="1" t="s">
        <v>25599</v>
      </c>
      <c r="H1301" s="1" t="s">
        <v>26208</v>
      </c>
      <c r="I1301" s="1" t="s">
        <v>11025</v>
      </c>
      <c r="J1301" s="1"/>
      <c r="K1301" s="1" t="s">
        <v>26263</v>
      </c>
      <c r="L1301" s="1" t="s">
        <v>1299</v>
      </c>
      <c r="M1301" s="1" t="s">
        <v>12667</v>
      </c>
      <c r="N1301" s="1" t="s">
        <v>13040</v>
      </c>
      <c r="O1301" s="1" t="s">
        <v>1299</v>
      </c>
      <c r="P1301" s="1" t="s">
        <v>26295</v>
      </c>
      <c r="Q1301" s="1" t="s">
        <v>26295</v>
      </c>
      <c r="R1301" s="1" t="s">
        <v>13285</v>
      </c>
      <c r="S1301" s="1" t="s">
        <v>1299</v>
      </c>
      <c r="T1301" s="1"/>
      <c r="U1301" s="1"/>
      <c r="V1301" s="1" t="s">
        <v>13289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20156</v>
      </c>
      <c r="F1302" s="1" t="s">
        <v>20980</v>
      </c>
      <c r="G1302" s="1" t="s">
        <v>21782</v>
      </c>
      <c r="H1302" s="1" t="s">
        <v>22532</v>
      </c>
      <c r="I1302" s="1" t="s">
        <v>11026</v>
      </c>
      <c r="J1302" s="1"/>
      <c r="K1302" s="1" t="s">
        <v>26263</v>
      </c>
      <c r="L1302" s="1" t="s">
        <v>1300</v>
      </c>
      <c r="M1302" s="1" t="s">
        <v>12668</v>
      </c>
      <c r="N1302" s="1" t="s">
        <v>13040</v>
      </c>
      <c r="O1302" s="1" t="s">
        <v>1300</v>
      </c>
      <c r="P1302" s="1" t="s">
        <v>26295</v>
      </c>
      <c r="Q1302" s="1" t="s">
        <v>26295</v>
      </c>
      <c r="R1302" s="1" t="s">
        <v>13285</v>
      </c>
      <c r="S1302" s="1" t="s">
        <v>1300</v>
      </c>
      <c r="T1302" s="1"/>
      <c r="U1302" s="1"/>
      <c r="V1302" s="1" t="s">
        <v>13289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6322</v>
      </c>
      <c r="G1303" s="1" t="s">
        <v>7906</v>
      </c>
      <c r="H1303" s="1" t="s">
        <v>9411</v>
      </c>
      <c r="I1303" s="1" t="s">
        <v>11027</v>
      </c>
      <c r="J1303" s="1"/>
      <c r="K1303" s="1" t="s">
        <v>26263</v>
      </c>
      <c r="L1303" s="1" t="s">
        <v>1301</v>
      </c>
      <c r="M1303" s="1" t="s">
        <v>12669</v>
      </c>
      <c r="N1303" s="1" t="s">
        <v>13040</v>
      </c>
      <c r="O1303" s="1" t="s">
        <v>1301</v>
      </c>
      <c r="P1303" s="1" t="s">
        <v>26295</v>
      </c>
      <c r="Q1303" s="1" t="s">
        <v>26295</v>
      </c>
      <c r="R1303" s="1" t="s">
        <v>13285</v>
      </c>
      <c r="S1303" s="1" t="s">
        <v>1301</v>
      </c>
      <c r="T1303" s="1"/>
      <c r="U1303" s="1"/>
      <c r="V1303" s="1" t="s">
        <v>13289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6323</v>
      </c>
      <c r="G1304" s="1" t="s">
        <v>7907</v>
      </c>
      <c r="H1304" s="1" t="s">
        <v>9412</v>
      </c>
      <c r="I1304" s="1" t="s">
        <v>11028</v>
      </c>
      <c r="J1304" s="1"/>
      <c r="K1304" s="1" t="s">
        <v>26263</v>
      </c>
      <c r="L1304" s="1" t="s">
        <v>1302</v>
      </c>
      <c r="M1304" s="1" t="s">
        <v>12670</v>
      </c>
      <c r="N1304" s="1" t="s">
        <v>13040</v>
      </c>
      <c r="O1304" s="1" t="s">
        <v>1302</v>
      </c>
      <c r="P1304" s="1" t="s">
        <v>26295</v>
      </c>
      <c r="Q1304" s="1" t="s">
        <v>26295</v>
      </c>
      <c r="R1304" s="1" t="s">
        <v>13285</v>
      </c>
      <c r="S1304" s="1" t="s">
        <v>1302</v>
      </c>
      <c r="T1304" s="1"/>
      <c r="U1304" s="1"/>
      <c r="V1304" s="1" t="s">
        <v>13289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24269</v>
      </c>
      <c r="F1305" s="1" t="s">
        <v>24947</v>
      </c>
      <c r="G1305" s="1" t="s">
        <v>25600</v>
      </c>
      <c r="H1305" s="1" t="s">
        <v>26209</v>
      </c>
      <c r="I1305" s="1" t="s">
        <v>11029</v>
      </c>
      <c r="J1305" s="1"/>
      <c r="K1305" s="1" t="s">
        <v>26263</v>
      </c>
      <c r="L1305" s="1" t="s">
        <v>1303</v>
      </c>
      <c r="M1305" s="1" t="s">
        <v>12671</v>
      </c>
      <c r="N1305" s="1" t="s">
        <v>13040</v>
      </c>
      <c r="O1305" s="1" t="s">
        <v>1303</v>
      </c>
      <c r="P1305" s="1" t="s">
        <v>26295</v>
      </c>
      <c r="Q1305" s="1" t="s">
        <v>26295</v>
      </c>
      <c r="R1305" s="1" t="s">
        <v>13285</v>
      </c>
      <c r="S1305" s="1" t="s">
        <v>1303</v>
      </c>
      <c r="T1305" s="1"/>
      <c r="U1305" s="1"/>
      <c r="V1305" s="1" t="s">
        <v>13289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14282</v>
      </c>
      <c r="F1306" s="1" t="s">
        <v>15350</v>
      </c>
      <c r="G1306" s="1" t="s">
        <v>16394</v>
      </c>
      <c r="H1306" s="1" t="s">
        <v>17362</v>
      </c>
      <c r="I1306" s="1" t="s">
        <v>11030</v>
      </c>
      <c r="J1306" s="1"/>
      <c r="K1306" s="1" t="s">
        <v>26263</v>
      </c>
      <c r="L1306" s="1" t="s">
        <v>1304</v>
      </c>
      <c r="M1306" s="1" t="s">
        <v>12672</v>
      </c>
      <c r="N1306" s="1" t="s">
        <v>13040</v>
      </c>
      <c r="O1306" s="1" t="s">
        <v>1304</v>
      </c>
      <c r="P1306" s="1" t="s">
        <v>26295</v>
      </c>
      <c r="Q1306" s="1" t="s">
        <v>26295</v>
      </c>
      <c r="R1306" s="1" t="s">
        <v>13285</v>
      </c>
      <c r="S1306" s="1" t="s">
        <v>1304</v>
      </c>
      <c r="T1306" s="1"/>
      <c r="U1306" s="1"/>
      <c r="V1306" s="1" t="s">
        <v>13289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24270</v>
      </c>
      <c r="F1307" s="1" t="s">
        <v>24948</v>
      </c>
      <c r="G1307" s="1" t="s">
        <v>25601</v>
      </c>
      <c r="H1307" s="1" t="s">
        <v>26210</v>
      </c>
      <c r="I1307" s="1" t="s">
        <v>11031</v>
      </c>
      <c r="J1307" s="1"/>
      <c r="K1307" s="1" t="s">
        <v>26263</v>
      </c>
      <c r="L1307" s="1" t="s">
        <v>1305</v>
      </c>
      <c r="M1307" s="1" t="s">
        <v>12673</v>
      </c>
      <c r="N1307" s="1" t="s">
        <v>13040</v>
      </c>
      <c r="O1307" s="1" t="s">
        <v>1305</v>
      </c>
      <c r="P1307" s="1" t="s">
        <v>26295</v>
      </c>
      <c r="Q1307" s="1" t="s">
        <v>26295</v>
      </c>
      <c r="R1307" s="1" t="s">
        <v>13285</v>
      </c>
      <c r="S1307" s="1" t="s">
        <v>1305</v>
      </c>
      <c r="T1307" s="1"/>
      <c r="U1307" s="1"/>
      <c r="V1307" s="1" t="s">
        <v>13289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6327</v>
      </c>
      <c r="G1308" s="1" t="s">
        <v>7911</v>
      </c>
      <c r="H1308" s="1" t="s">
        <v>9416</v>
      </c>
      <c r="I1308" s="1" t="s">
        <v>11032</v>
      </c>
      <c r="J1308" s="1"/>
      <c r="K1308" s="1" t="s">
        <v>26263</v>
      </c>
      <c r="L1308" s="1" t="s">
        <v>1306</v>
      </c>
      <c r="M1308" s="1" t="s">
        <v>12674</v>
      </c>
      <c r="N1308" s="1" t="s">
        <v>13040</v>
      </c>
      <c r="O1308" s="1" t="s">
        <v>1306</v>
      </c>
      <c r="P1308" s="1" t="s">
        <v>26295</v>
      </c>
      <c r="Q1308" s="1" t="s">
        <v>26295</v>
      </c>
      <c r="R1308" s="1" t="s">
        <v>13285</v>
      </c>
      <c r="S1308" s="1" t="s">
        <v>1306</v>
      </c>
      <c r="T1308" s="1"/>
      <c r="U1308" s="1"/>
      <c r="V1308" s="1" t="s">
        <v>13289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24271</v>
      </c>
      <c r="F1309" s="1" t="s">
        <v>24949</v>
      </c>
      <c r="G1309" s="1" t="s">
        <v>25602</v>
      </c>
      <c r="H1309" s="1" t="s">
        <v>26211</v>
      </c>
      <c r="I1309" s="1" t="s">
        <v>11033</v>
      </c>
      <c r="J1309" s="1"/>
      <c r="K1309" s="1" t="s">
        <v>26263</v>
      </c>
      <c r="L1309" s="1" t="s">
        <v>1307</v>
      </c>
      <c r="M1309" s="1" t="s">
        <v>12675</v>
      </c>
      <c r="N1309" s="1" t="s">
        <v>13040</v>
      </c>
      <c r="O1309" s="1" t="s">
        <v>1307</v>
      </c>
      <c r="P1309" s="1" t="s">
        <v>26295</v>
      </c>
      <c r="Q1309" s="1" t="s">
        <v>26295</v>
      </c>
      <c r="R1309" s="1" t="s">
        <v>13285</v>
      </c>
      <c r="S1309" s="1" t="s">
        <v>1307</v>
      </c>
      <c r="T1309" s="1"/>
      <c r="U1309" s="1"/>
      <c r="V1309" s="1" t="s">
        <v>13289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14285</v>
      </c>
      <c r="F1310" s="1" t="s">
        <v>15353</v>
      </c>
      <c r="G1310" s="1" t="s">
        <v>16397</v>
      </c>
      <c r="H1310" s="1" t="s">
        <v>17365</v>
      </c>
      <c r="I1310" s="1" t="s">
        <v>11034</v>
      </c>
      <c r="J1310" s="1"/>
      <c r="K1310" s="1" t="s">
        <v>26263</v>
      </c>
      <c r="L1310" s="1" t="s">
        <v>1308</v>
      </c>
      <c r="M1310" s="1" t="s">
        <v>12676</v>
      </c>
      <c r="N1310" s="1" t="s">
        <v>13040</v>
      </c>
      <c r="O1310" s="1" t="s">
        <v>1308</v>
      </c>
      <c r="P1310" s="1" t="s">
        <v>26295</v>
      </c>
      <c r="Q1310" s="1" t="s">
        <v>26295</v>
      </c>
      <c r="R1310" s="1" t="s">
        <v>13285</v>
      </c>
      <c r="S1310" s="1" t="s">
        <v>1308</v>
      </c>
      <c r="T1310" s="1"/>
      <c r="U1310" s="1"/>
      <c r="V1310" s="1" t="s">
        <v>13289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24272</v>
      </c>
      <c r="F1311" s="1" t="s">
        <v>24950</v>
      </c>
      <c r="G1311" s="1" t="s">
        <v>25603</v>
      </c>
      <c r="H1311" s="1" t="s">
        <v>26212</v>
      </c>
      <c r="I1311" s="1" t="s">
        <v>11035</v>
      </c>
      <c r="J1311" s="1"/>
      <c r="K1311" s="1" t="s">
        <v>26263</v>
      </c>
      <c r="L1311" s="1" t="s">
        <v>1309</v>
      </c>
      <c r="M1311" s="1" t="s">
        <v>12677</v>
      </c>
      <c r="N1311" s="1" t="s">
        <v>13040</v>
      </c>
      <c r="O1311" s="1" t="s">
        <v>1309</v>
      </c>
      <c r="P1311" s="1" t="s">
        <v>26295</v>
      </c>
      <c r="Q1311" s="1" t="s">
        <v>26295</v>
      </c>
      <c r="R1311" s="1" t="s">
        <v>13285</v>
      </c>
      <c r="S1311" s="1" t="s">
        <v>1309</v>
      </c>
      <c r="T1311" s="1"/>
      <c r="U1311" s="1"/>
      <c r="V1311" s="1" t="s">
        <v>13289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6331</v>
      </c>
      <c r="G1312" s="1" t="s">
        <v>7915</v>
      </c>
      <c r="H1312" s="1" t="s">
        <v>9420</v>
      </c>
      <c r="I1312" s="1" t="s">
        <v>11036</v>
      </c>
      <c r="J1312" s="1"/>
      <c r="K1312" s="1" t="s">
        <v>26263</v>
      </c>
      <c r="L1312" s="1" t="s">
        <v>1310</v>
      </c>
      <c r="M1312" s="1" t="s">
        <v>12678</v>
      </c>
      <c r="N1312" s="1" t="s">
        <v>13040</v>
      </c>
      <c r="O1312" s="1" t="s">
        <v>1310</v>
      </c>
      <c r="P1312" s="1" t="s">
        <v>26295</v>
      </c>
      <c r="Q1312" s="1" t="s">
        <v>26295</v>
      </c>
      <c r="R1312" s="1" t="s">
        <v>13285</v>
      </c>
      <c r="S1312" s="1" t="s">
        <v>1310</v>
      </c>
      <c r="T1312" s="1"/>
      <c r="U1312" s="1"/>
      <c r="V1312" s="1" t="s">
        <v>13289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6332</v>
      </c>
      <c r="G1313" s="1" t="s">
        <v>7916</v>
      </c>
      <c r="H1313" s="1" t="s">
        <v>9421</v>
      </c>
      <c r="I1313" s="1" t="s">
        <v>11037</v>
      </c>
      <c r="J1313" s="1"/>
      <c r="K1313" s="1" t="s">
        <v>26263</v>
      </c>
      <c r="L1313" s="1" t="s">
        <v>1311</v>
      </c>
      <c r="M1313" s="1" t="s">
        <v>12679</v>
      </c>
      <c r="N1313" s="1" t="s">
        <v>13040</v>
      </c>
      <c r="O1313" s="1" t="s">
        <v>1311</v>
      </c>
      <c r="P1313" s="1" t="s">
        <v>26295</v>
      </c>
      <c r="Q1313" s="1" t="s">
        <v>26295</v>
      </c>
      <c r="R1313" s="1" t="s">
        <v>13285</v>
      </c>
      <c r="S1313" s="1" t="s">
        <v>1311</v>
      </c>
      <c r="T1313" s="1"/>
      <c r="U1313" s="1"/>
      <c r="V1313" s="1" t="s">
        <v>13289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6333</v>
      </c>
      <c r="G1314" s="1" t="s">
        <v>7917</v>
      </c>
      <c r="H1314" s="1" t="s">
        <v>9422</v>
      </c>
      <c r="I1314" s="1" t="s">
        <v>11038</v>
      </c>
      <c r="J1314" s="1"/>
      <c r="K1314" s="1" t="s">
        <v>26263</v>
      </c>
      <c r="L1314" s="1" t="s">
        <v>1312</v>
      </c>
      <c r="M1314" s="1" t="s">
        <v>12680</v>
      </c>
      <c r="N1314" s="1" t="s">
        <v>13040</v>
      </c>
      <c r="O1314" s="1" t="s">
        <v>1312</v>
      </c>
      <c r="P1314" s="1" t="s">
        <v>26295</v>
      </c>
      <c r="Q1314" s="1" t="s">
        <v>26295</v>
      </c>
      <c r="R1314" s="1" t="s">
        <v>13285</v>
      </c>
      <c r="S1314" s="1" t="s">
        <v>1312</v>
      </c>
      <c r="T1314" s="1"/>
      <c r="U1314" s="1"/>
      <c r="V1314" s="1" t="s">
        <v>13289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6334</v>
      </c>
      <c r="G1315" s="1" t="s">
        <v>7918</v>
      </c>
      <c r="H1315" s="1" t="s">
        <v>9423</v>
      </c>
      <c r="I1315" s="1" t="s">
        <v>11039</v>
      </c>
      <c r="J1315" s="1"/>
      <c r="K1315" s="1" t="s">
        <v>26263</v>
      </c>
      <c r="L1315" s="1" t="s">
        <v>1313</v>
      </c>
      <c r="M1315" s="1" t="s">
        <v>12681</v>
      </c>
      <c r="N1315" s="1" t="s">
        <v>13040</v>
      </c>
      <c r="O1315" s="1" t="s">
        <v>1313</v>
      </c>
      <c r="P1315" s="1" t="s">
        <v>26295</v>
      </c>
      <c r="Q1315" s="1" t="s">
        <v>26295</v>
      </c>
      <c r="R1315" s="1" t="s">
        <v>13285</v>
      </c>
      <c r="S1315" s="1" t="s">
        <v>1313</v>
      </c>
      <c r="T1315" s="1"/>
      <c r="U1315" s="1"/>
      <c r="V1315" s="1" t="s">
        <v>13289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14290</v>
      </c>
      <c r="F1316" s="1" t="s">
        <v>15358</v>
      </c>
      <c r="G1316" s="1" t="s">
        <v>16402</v>
      </c>
      <c r="H1316" s="1" t="s">
        <v>17370</v>
      </c>
      <c r="I1316" s="1" t="s">
        <v>11040</v>
      </c>
      <c r="J1316" s="1"/>
      <c r="K1316" s="1" t="s">
        <v>26263</v>
      </c>
      <c r="L1316" s="1" t="s">
        <v>1314</v>
      </c>
      <c r="M1316" s="1" t="s">
        <v>12682</v>
      </c>
      <c r="N1316" s="1" t="s">
        <v>13040</v>
      </c>
      <c r="O1316" s="1" t="s">
        <v>1314</v>
      </c>
      <c r="P1316" s="1" t="s">
        <v>26295</v>
      </c>
      <c r="Q1316" s="1" t="s">
        <v>26295</v>
      </c>
      <c r="R1316" s="1" t="s">
        <v>13285</v>
      </c>
      <c r="S1316" s="1" t="s">
        <v>1314</v>
      </c>
      <c r="T1316" s="1"/>
      <c r="U1316" s="1"/>
      <c r="V1316" s="1" t="s">
        <v>13289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20162</v>
      </c>
      <c r="F1317" s="1" t="s">
        <v>20986</v>
      </c>
      <c r="G1317" s="1" t="s">
        <v>21788</v>
      </c>
      <c r="H1317" s="1" t="s">
        <v>22538</v>
      </c>
      <c r="I1317" s="1" t="s">
        <v>11041</v>
      </c>
      <c r="J1317" s="1"/>
      <c r="K1317" s="1" t="s">
        <v>26263</v>
      </c>
      <c r="L1317" s="1" t="s">
        <v>1315</v>
      </c>
      <c r="M1317" s="1" t="s">
        <v>12683</v>
      </c>
      <c r="N1317" s="1" t="s">
        <v>13040</v>
      </c>
      <c r="O1317" s="1" t="s">
        <v>1315</v>
      </c>
      <c r="P1317" s="1" t="s">
        <v>26295</v>
      </c>
      <c r="Q1317" s="1" t="s">
        <v>26295</v>
      </c>
      <c r="R1317" s="1" t="s">
        <v>13285</v>
      </c>
      <c r="S1317" s="1" t="s">
        <v>1315</v>
      </c>
      <c r="T1317" s="1"/>
      <c r="U1317" s="1"/>
      <c r="V1317" s="1" t="s">
        <v>13289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14292</v>
      </c>
      <c r="F1318" s="1" t="s">
        <v>15360</v>
      </c>
      <c r="G1318" s="1" t="s">
        <v>16404</v>
      </c>
      <c r="H1318" s="1" t="s">
        <v>17372</v>
      </c>
      <c r="I1318" s="1" t="s">
        <v>11042</v>
      </c>
      <c r="J1318" s="1"/>
      <c r="K1318" s="1" t="s">
        <v>26263</v>
      </c>
      <c r="L1318" s="1" t="s">
        <v>1316</v>
      </c>
      <c r="M1318" s="1" t="s">
        <v>12684</v>
      </c>
      <c r="N1318" s="1" t="s">
        <v>13040</v>
      </c>
      <c r="O1318" s="1" t="s">
        <v>1316</v>
      </c>
      <c r="P1318" s="1" t="s">
        <v>26295</v>
      </c>
      <c r="Q1318" s="1" t="s">
        <v>26295</v>
      </c>
      <c r="R1318" s="1" t="s">
        <v>13285</v>
      </c>
      <c r="S1318" s="1" t="s">
        <v>1316</v>
      </c>
      <c r="T1318" s="1"/>
      <c r="U1318" s="1"/>
      <c r="V1318" s="1" t="s">
        <v>13289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24273</v>
      </c>
      <c r="F1319" s="1" t="s">
        <v>24951</v>
      </c>
      <c r="G1319" s="1" t="s">
        <v>25604</v>
      </c>
      <c r="H1319" s="1" t="s">
        <v>26213</v>
      </c>
      <c r="I1319" s="1" t="s">
        <v>11043</v>
      </c>
      <c r="J1319" s="1"/>
      <c r="K1319" s="1" t="s">
        <v>26263</v>
      </c>
      <c r="L1319" s="1" t="s">
        <v>1317</v>
      </c>
      <c r="M1319" s="1" t="s">
        <v>12685</v>
      </c>
      <c r="N1319" s="1" t="s">
        <v>13040</v>
      </c>
      <c r="O1319" s="1" t="s">
        <v>1317</v>
      </c>
      <c r="P1319" s="1" t="s">
        <v>26295</v>
      </c>
      <c r="Q1319" s="1" t="s">
        <v>26295</v>
      </c>
      <c r="R1319" s="1" t="s">
        <v>13285</v>
      </c>
      <c r="S1319" s="1" t="s">
        <v>1317</v>
      </c>
      <c r="T1319" s="1"/>
      <c r="U1319" s="1"/>
      <c r="V1319" s="1" t="s">
        <v>13289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20165</v>
      </c>
      <c r="F1320" s="1" t="s">
        <v>20989</v>
      </c>
      <c r="G1320" s="1" t="s">
        <v>21791</v>
      </c>
      <c r="H1320" s="1" t="s">
        <v>22541</v>
      </c>
      <c r="I1320" s="1" t="s">
        <v>11044</v>
      </c>
      <c r="J1320" s="1"/>
      <c r="K1320" s="1" t="s">
        <v>26263</v>
      </c>
      <c r="L1320" s="1" t="s">
        <v>1318</v>
      </c>
      <c r="M1320" s="1" t="s">
        <v>12686</v>
      </c>
      <c r="N1320" s="1" t="s">
        <v>13040</v>
      </c>
      <c r="O1320" s="1" t="s">
        <v>1318</v>
      </c>
      <c r="P1320" s="1" t="s">
        <v>26295</v>
      </c>
      <c r="Q1320" s="1" t="s">
        <v>26295</v>
      </c>
      <c r="R1320" s="1" t="s">
        <v>13285</v>
      </c>
      <c r="S1320" s="1" t="s">
        <v>1318</v>
      </c>
      <c r="T1320" s="1"/>
      <c r="U1320" s="1"/>
      <c r="V1320" s="1" t="s">
        <v>13289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20166</v>
      </c>
      <c r="F1321" s="1" t="s">
        <v>20990</v>
      </c>
      <c r="G1321" s="1" t="s">
        <v>21792</v>
      </c>
      <c r="H1321" s="1" t="s">
        <v>22542</v>
      </c>
      <c r="I1321" s="1" t="s">
        <v>11045</v>
      </c>
      <c r="J1321" s="1"/>
      <c r="K1321" s="1" t="s">
        <v>26263</v>
      </c>
      <c r="L1321" s="1" t="s">
        <v>1319</v>
      </c>
      <c r="M1321" s="1" t="s">
        <v>12687</v>
      </c>
      <c r="N1321" s="1" t="s">
        <v>13040</v>
      </c>
      <c r="O1321" s="1" t="s">
        <v>1319</v>
      </c>
      <c r="P1321" s="1" t="s">
        <v>26295</v>
      </c>
      <c r="Q1321" s="1" t="s">
        <v>26295</v>
      </c>
      <c r="R1321" s="1" t="s">
        <v>13285</v>
      </c>
      <c r="S1321" s="1" t="s">
        <v>1319</v>
      </c>
      <c r="T1321" s="1"/>
      <c r="U1321" s="1"/>
      <c r="V1321" s="1" t="s">
        <v>13289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20167</v>
      </c>
      <c r="F1322" s="1" t="s">
        <v>20991</v>
      </c>
      <c r="G1322" s="1" t="s">
        <v>21793</v>
      </c>
      <c r="H1322" s="1" t="s">
        <v>22543</v>
      </c>
      <c r="I1322" s="1" t="s">
        <v>11046</v>
      </c>
      <c r="J1322" s="1"/>
      <c r="K1322" s="1" t="s">
        <v>26263</v>
      </c>
      <c r="L1322" s="1" t="s">
        <v>1320</v>
      </c>
      <c r="M1322" s="1" t="s">
        <v>12688</v>
      </c>
      <c r="N1322" s="1" t="s">
        <v>13040</v>
      </c>
      <c r="O1322" s="1" t="s">
        <v>1320</v>
      </c>
      <c r="P1322" s="1" t="s">
        <v>26295</v>
      </c>
      <c r="Q1322" s="1" t="s">
        <v>26295</v>
      </c>
      <c r="R1322" s="1" t="s">
        <v>13285</v>
      </c>
      <c r="S1322" s="1" t="s">
        <v>1320</v>
      </c>
      <c r="T1322" s="1"/>
      <c r="U1322" s="1"/>
      <c r="V1322" s="1" t="s">
        <v>13289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6342</v>
      </c>
      <c r="G1323" s="1" t="s">
        <v>7926</v>
      </c>
      <c r="H1323" s="1" t="s">
        <v>9431</v>
      </c>
      <c r="I1323" s="1" t="s">
        <v>11047</v>
      </c>
      <c r="J1323" s="1"/>
      <c r="K1323" s="1" t="s">
        <v>26263</v>
      </c>
      <c r="L1323" s="1" t="s">
        <v>1321</v>
      </c>
      <c r="M1323" s="1" t="s">
        <v>12689</v>
      </c>
      <c r="N1323" s="1" t="s">
        <v>13040</v>
      </c>
      <c r="O1323" s="1" t="s">
        <v>1321</v>
      </c>
      <c r="P1323" s="1" t="s">
        <v>26296</v>
      </c>
      <c r="Q1323" s="1" t="s">
        <v>27152</v>
      </c>
      <c r="R1323" s="1" t="s">
        <v>13285</v>
      </c>
      <c r="S1323" s="1" t="s">
        <v>1321</v>
      </c>
      <c r="T1323" s="1" t="s">
        <v>27427</v>
      </c>
      <c r="U1323" s="1"/>
      <c r="V1323" s="1" t="s">
        <v>13289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14293</v>
      </c>
      <c r="F1324" s="1" t="s">
        <v>15361</v>
      </c>
      <c r="G1324" s="1" t="s">
        <v>16405</v>
      </c>
      <c r="H1324" s="1" t="s">
        <v>17373</v>
      </c>
      <c r="I1324" s="1" t="s">
        <v>11048</v>
      </c>
      <c r="J1324" s="1"/>
      <c r="K1324" s="1" t="s">
        <v>26263</v>
      </c>
      <c r="L1324" s="1" t="s">
        <v>1322</v>
      </c>
      <c r="M1324" s="1" t="s">
        <v>12690</v>
      </c>
      <c r="N1324" s="1" t="s">
        <v>13040</v>
      </c>
      <c r="O1324" s="1" t="s">
        <v>1322</v>
      </c>
      <c r="P1324" s="1" t="s">
        <v>26296</v>
      </c>
      <c r="Q1324" s="1" t="s">
        <v>27153</v>
      </c>
      <c r="R1324" s="1" t="s">
        <v>13285</v>
      </c>
      <c r="S1324" s="1" t="s">
        <v>1322</v>
      </c>
      <c r="T1324" s="1"/>
      <c r="U1324" s="1"/>
      <c r="V1324" s="1" t="s">
        <v>13289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14294</v>
      </c>
      <c r="F1325" s="1" t="s">
        <v>15362</v>
      </c>
      <c r="G1325" s="1" t="s">
        <v>16406</v>
      </c>
      <c r="H1325" s="1" t="s">
        <v>17374</v>
      </c>
      <c r="I1325" s="1" t="s">
        <v>11049</v>
      </c>
      <c r="J1325" s="1"/>
      <c r="K1325" s="1" t="s">
        <v>26263</v>
      </c>
      <c r="L1325" s="1" t="s">
        <v>1323</v>
      </c>
      <c r="M1325" s="1" t="s">
        <v>12691</v>
      </c>
      <c r="N1325" s="1" t="s">
        <v>13040</v>
      </c>
      <c r="O1325" s="1" t="s">
        <v>1323</v>
      </c>
      <c r="P1325" s="1" t="s">
        <v>26296</v>
      </c>
      <c r="Q1325" s="1" t="s">
        <v>27154</v>
      </c>
      <c r="R1325" s="1" t="s">
        <v>13285</v>
      </c>
      <c r="S1325" s="1" t="s">
        <v>1323</v>
      </c>
      <c r="T1325" s="1"/>
      <c r="U1325" s="1"/>
      <c r="V1325" s="1" t="s">
        <v>13289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6345</v>
      </c>
      <c r="G1326" s="1" t="s">
        <v>7929</v>
      </c>
      <c r="H1326" s="1" t="s">
        <v>9434</v>
      </c>
      <c r="I1326" s="1" t="s">
        <v>11050</v>
      </c>
      <c r="J1326" s="1"/>
      <c r="K1326" s="1" t="s">
        <v>26263</v>
      </c>
      <c r="L1326" s="1" t="s">
        <v>1324</v>
      </c>
      <c r="M1326" s="1" t="s">
        <v>12692</v>
      </c>
      <c r="N1326" s="1" t="s">
        <v>13040</v>
      </c>
      <c r="O1326" s="1" t="s">
        <v>1324</v>
      </c>
      <c r="P1326" s="1" t="s">
        <v>26296</v>
      </c>
      <c r="Q1326" s="1" t="s">
        <v>27155</v>
      </c>
      <c r="R1326" s="1" t="s">
        <v>13285</v>
      </c>
      <c r="S1326" s="1" t="s">
        <v>1324</v>
      </c>
      <c r="T1326" s="1"/>
      <c r="U1326" s="1"/>
      <c r="V1326" s="1" t="s">
        <v>13289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20170</v>
      </c>
      <c r="F1327" s="1" t="s">
        <v>20994</v>
      </c>
      <c r="G1327" s="1" t="s">
        <v>21796</v>
      </c>
      <c r="H1327" s="1" t="s">
        <v>22546</v>
      </c>
      <c r="I1327" s="1" t="s">
        <v>11051</v>
      </c>
      <c r="J1327" s="1"/>
      <c r="K1327" s="1" t="s">
        <v>26263</v>
      </c>
      <c r="L1327" s="1" t="s">
        <v>1325</v>
      </c>
      <c r="M1327" s="1" t="s">
        <v>12693</v>
      </c>
      <c r="N1327" s="1" t="s">
        <v>13040</v>
      </c>
      <c r="O1327" s="1" t="s">
        <v>1325</v>
      </c>
      <c r="P1327" s="1" t="s">
        <v>26296</v>
      </c>
      <c r="Q1327" s="1" t="s">
        <v>27156</v>
      </c>
      <c r="R1327" s="1" t="s">
        <v>13285</v>
      </c>
      <c r="S1327" s="1" t="s">
        <v>1325</v>
      </c>
      <c r="T1327" s="1"/>
      <c r="U1327" s="1"/>
      <c r="V1327" s="1" t="s">
        <v>13289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24274</v>
      </c>
      <c r="F1328" s="1" t="s">
        <v>24952</v>
      </c>
      <c r="G1328" s="1" t="s">
        <v>25605</v>
      </c>
      <c r="H1328" s="1" t="s">
        <v>26214</v>
      </c>
      <c r="I1328" s="1" t="s">
        <v>11052</v>
      </c>
      <c r="J1328" s="1"/>
      <c r="K1328" s="1" t="s">
        <v>26263</v>
      </c>
      <c r="L1328" s="1" t="s">
        <v>1326</v>
      </c>
      <c r="M1328" s="1" t="s">
        <v>12694</v>
      </c>
      <c r="N1328" s="1" t="s">
        <v>13040</v>
      </c>
      <c r="O1328" s="1" t="s">
        <v>1326</v>
      </c>
      <c r="P1328" s="1" t="s">
        <v>26296</v>
      </c>
      <c r="Q1328" s="1" t="s">
        <v>27157</v>
      </c>
      <c r="R1328" s="1" t="s">
        <v>13285</v>
      </c>
      <c r="S1328" s="1" t="s">
        <v>1326</v>
      </c>
      <c r="T1328" s="1"/>
      <c r="U1328" s="1"/>
      <c r="V1328" s="1" t="s">
        <v>13289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24275</v>
      </c>
      <c r="F1329" s="1" t="s">
        <v>24953</v>
      </c>
      <c r="G1329" s="1" t="s">
        <v>24275</v>
      </c>
      <c r="H1329" s="1" t="s">
        <v>26215</v>
      </c>
      <c r="I1329" s="1" t="s">
        <v>11053</v>
      </c>
      <c r="J1329" s="1"/>
      <c r="K1329" s="1" t="s">
        <v>26263</v>
      </c>
      <c r="L1329" s="1" t="s">
        <v>1327</v>
      </c>
      <c r="M1329" s="1" t="s">
        <v>12695</v>
      </c>
      <c r="N1329" s="1" t="s">
        <v>13040</v>
      </c>
      <c r="O1329" s="1" t="s">
        <v>1327</v>
      </c>
      <c r="P1329" s="1" t="s">
        <v>26296</v>
      </c>
      <c r="Q1329" s="1" t="s">
        <v>27158</v>
      </c>
      <c r="R1329" s="1" t="s">
        <v>13285</v>
      </c>
      <c r="S1329" s="1" t="s">
        <v>1327</v>
      </c>
      <c r="T1329" s="1"/>
      <c r="U1329" s="1"/>
      <c r="V1329" s="1" t="s">
        <v>13289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6349</v>
      </c>
      <c r="G1330" s="1" t="s">
        <v>7932</v>
      </c>
      <c r="H1330" s="1" t="s">
        <v>9438</v>
      </c>
      <c r="I1330" s="1" t="s">
        <v>11054</v>
      </c>
      <c r="J1330" s="1"/>
      <c r="K1330" s="1" t="s">
        <v>26263</v>
      </c>
      <c r="L1330" s="1" t="s">
        <v>1328</v>
      </c>
      <c r="M1330" s="1" t="s">
        <v>12696</v>
      </c>
      <c r="N1330" s="1" t="s">
        <v>13040</v>
      </c>
      <c r="O1330" s="1" t="s">
        <v>1328</v>
      </c>
      <c r="P1330" s="1" t="s">
        <v>26296</v>
      </c>
      <c r="Q1330" s="1" t="s">
        <v>27159</v>
      </c>
      <c r="R1330" s="1" t="s">
        <v>13285</v>
      </c>
      <c r="S1330" s="1" t="s">
        <v>1328</v>
      </c>
      <c r="T1330" s="1"/>
      <c r="U1330" s="1"/>
      <c r="V1330" s="1" t="s">
        <v>13289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14298</v>
      </c>
      <c r="F1331" s="1" t="s">
        <v>15366</v>
      </c>
      <c r="G1331" s="1" t="s">
        <v>16409</v>
      </c>
      <c r="H1331" s="1" t="s">
        <v>17378</v>
      </c>
      <c r="I1331" s="1" t="s">
        <v>11055</v>
      </c>
      <c r="J1331" s="1"/>
      <c r="K1331" s="1" t="s">
        <v>26263</v>
      </c>
      <c r="L1331" s="1" t="s">
        <v>1329</v>
      </c>
      <c r="M1331" s="1" t="s">
        <v>12697</v>
      </c>
      <c r="N1331" s="1" t="s">
        <v>13040</v>
      </c>
      <c r="O1331" s="1" t="s">
        <v>1329</v>
      </c>
      <c r="P1331" s="1" t="s">
        <v>26296</v>
      </c>
      <c r="Q1331" s="1" t="s">
        <v>27160</v>
      </c>
      <c r="R1331" s="1" t="s">
        <v>13285</v>
      </c>
      <c r="S1331" s="1" t="s">
        <v>1329</v>
      </c>
      <c r="T1331" s="1"/>
      <c r="U1331" s="1"/>
      <c r="V1331" s="1" t="s">
        <v>13289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14299</v>
      </c>
      <c r="F1332" s="1" t="s">
        <v>15367</v>
      </c>
      <c r="G1332" s="1" t="s">
        <v>16410</v>
      </c>
      <c r="H1332" s="1" t="s">
        <v>17379</v>
      </c>
      <c r="I1332" s="1" t="s">
        <v>11056</v>
      </c>
      <c r="J1332" s="1"/>
      <c r="K1332" s="1" t="s">
        <v>26263</v>
      </c>
      <c r="L1332" s="1" t="s">
        <v>1330</v>
      </c>
      <c r="M1332" s="1" t="s">
        <v>12698</v>
      </c>
      <c r="N1332" s="1" t="s">
        <v>13040</v>
      </c>
      <c r="O1332" s="1" t="s">
        <v>1330</v>
      </c>
      <c r="P1332" s="1" t="s">
        <v>26296</v>
      </c>
      <c r="Q1332" s="1" t="s">
        <v>27161</v>
      </c>
      <c r="R1332" s="1" t="s">
        <v>13285</v>
      </c>
      <c r="S1332" s="1" t="s">
        <v>1330</v>
      </c>
      <c r="T1332" s="1"/>
      <c r="U1332" s="1"/>
      <c r="V1332" s="1" t="s">
        <v>13289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14300</v>
      </c>
      <c r="F1333" s="1" t="s">
        <v>15368</v>
      </c>
      <c r="G1333" s="1" t="s">
        <v>16411</v>
      </c>
      <c r="H1333" s="1" t="s">
        <v>17380</v>
      </c>
      <c r="I1333" s="1" t="s">
        <v>11057</v>
      </c>
      <c r="J1333" s="1"/>
      <c r="K1333" s="1" t="s">
        <v>26263</v>
      </c>
      <c r="L1333" s="1" t="s">
        <v>1331</v>
      </c>
      <c r="M1333" s="1" t="s">
        <v>12699</v>
      </c>
      <c r="N1333" s="1" t="s">
        <v>13040</v>
      </c>
      <c r="O1333" s="1" t="s">
        <v>1331</v>
      </c>
      <c r="P1333" s="1" t="s">
        <v>26296</v>
      </c>
      <c r="Q1333" s="1" t="s">
        <v>27162</v>
      </c>
      <c r="R1333" s="1" t="s">
        <v>13285</v>
      </c>
      <c r="S1333" s="1" t="s">
        <v>1331</v>
      </c>
      <c r="T1333" s="1"/>
      <c r="U1333" s="1"/>
      <c r="V1333" s="1" t="s">
        <v>13289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6353</v>
      </c>
      <c r="G1334" s="1" t="s">
        <v>7936</v>
      </c>
      <c r="H1334" s="1" t="s">
        <v>9442</v>
      </c>
      <c r="I1334" s="1" t="s">
        <v>11058</v>
      </c>
      <c r="J1334" s="1"/>
      <c r="K1334" s="1" t="s">
        <v>26263</v>
      </c>
      <c r="L1334" s="1" t="s">
        <v>1332</v>
      </c>
      <c r="M1334" s="1" t="s">
        <v>12700</v>
      </c>
      <c r="N1334" s="1" t="s">
        <v>13040</v>
      </c>
      <c r="O1334" s="1" t="s">
        <v>1332</v>
      </c>
      <c r="P1334" s="1" t="s">
        <v>26296</v>
      </c>
      <c r="Q1334" s="1" t="s">
        <v>27163</v>
      </c>
      <c r="R1334" s="1" t="s">
        <v>13285</v>
      </c>
      <c r="S1334" s="1" t="s">
        <v>1332</v>
      </c>
      <c r="T1334" s="1"/>
      <c r="U1334" s="1"/>
      <c r="V1334" s="1" t="s">
        <v>13289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20174</v>
      </c>
      <c r="F1335" s="1" t="s">
        <v>20998</v>
      </c>
      <c r="G1335" s="1" t="s">
        <v>21800</v>
      </c>
      <c r="H1335" s="1" t="s">
        <v>22550</v>
      </c>
      <c r="I1335" s="1" t="s">
        <v>11059</v>
      </c>
      <c r="J1335" s="1"/>
      <c r="K1335" s="1" t="s">
        <v>26263</v>
      </c>
      <c r="L1335" s="1" t="s">
        <v>1333</v>
      </c>
      <c r="M1335" s="1" t="s">
        <v>12701</v>
      </c>
      <c r="N1335" s="1" t="s">
        <v>13040</v>
      </c>
      <c r="O1335" s="1" t="s">
        <v>1333</v>
      </c>
      <c r="P1335" s="1" t="s">
        <v>26296</v>
      </c>
      <c r="Q1335" s="1" t="s">
        <v>27164</v>
      </c>
      <c r="R1335" s="1" t="s">
        <v>13285</v>
      </c>
      <c r="S1335" s="1" t="s">
        <v>1333</v>
      </c>
      <c r="T1335" s="1"/>
      <c r="U1335" s="1"/>
      <c r="V1335" s="1" t="s">
        <v>13289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6355</v>
      </c>
      <c r="G1336" s="1" t="s">
        <v>7938</v>
      </c>
      <c r="H1336" s="1" t="s">
        <v>9444</v>
      </c>
      <c r="I1336" s="1" t="s">
        <v>11060</v>
      </c>
      <c r="J1336" s="1"/>
      <c r="K1336" s="1" t="s">
        <v>26263</v>
      </c>
      <c r="L1336" s="1" t="s">
        <v>1334</v>
      </c>
      <c r="M1336" s="1" t="s">
        <v>12702</v>
      </c>
      <c r="N1336" s="1" t="s">
        <v>13040</v>
      </c>
      <c r="O1336" s="1" t="s">
        <v>1334</v>
      </c>
      <c r="P1336" s="1" t="s">
        <v>26296</v>
      </c>
      <c r="Q1336" s="1" t="s">
        <v>27165</v>
      </c>
      <c r="R1336" s="1" t="s">
        <v>13285</v>
      </c>
      <c r="S1336" s="1" t="s">
        <v>1334</v>
      </c>
      <c r="T1336" s="1"/>
      <c r="U1336" s="1"/>
      <c r="V1336" s="1" t="s">
        <v>13289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6356</v>
      </c>
      <c r="G1337" s="1" t="s">
        <v>7939</v>
      </c>
      <c r="H1337" s="1" t="s">
        <v>9445</v>
      </c>
      <c r="I1337" s="1" t="s">
        <v>11061</v>
      </c>
      <c r="J1337" s="1"/>
      <c r="K1337" s="1" t="s">
        <v>26263</v>
      </c>
      <c r="L1337" s="1" t="s">
        <v>1335</v>
      </c>
      <c r="M1337" s="1" t="s">
        <v>12703</v>
      </c>
      <c r="N1337" s="1" t="s">
        <v>13040</v>
      </c>
      <c r="O1337" s="1" t="s">
        <v>1335</v>
      </c>
      <c r="P1337" s="1" t="s">
        <v>26296</v>
      </c>
      <c r="Q1337" s="1" t="s">
        <v>27166</v>
      </c>
      <c r="R1337" s="1" t="s">
        <v>13285</v>
      </c>
      <c r="S1337" s="1" t="s">
        <v>1335</v>
      </c>
      <c r="T1337" s="1"/>
      <c r="U1337" s="1"/>
      <c r="V1337" s="1" t="s">
        <v>13289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6357</v>
      </c>
      <c r="G1338" s="1" t="s">
        <v>7940</v>
      </c>
      <c r="H1338" s="1" t="s">
        <v>9446</v>
      </c>
      <c r="I1338" s="1" t="s">
        <v>11062</v>
      </c>
      <c r="J1338" s="1"/>
      <c r="K1338" s="1" t="s">
        <v>26263</v>
      </c>
      <c r="L1338" s="1" t="s">
        <v>1336</v>
      </c>
      <c r="M1338" s="1" t="s">
        <v>12704</v>
      </c>
      <c r="N1338" s="1" t="s">
        <v>13040</v>
      </c>
      <c r="O1338" s="1" t="s">
        <v>1336</v>
      </c>
      <c r="P1338" s="1" t="s">
        <v>26296</v>
      </c>
      <c r="Q1338" s="1" t="s">
        <v>27167</v>
      </c>
      <c r="R1338" s="1" t="s">
        <v>13285</v>
      </c>
      <c r="S1338" s="1" t="s">
        <v>1336</v>
      </c>
      <c r="T1338" s="1"/>
      <c r="U1338" s="1"/>
      <c r="V1338" s="1" t="s">
        <v>13289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14304</v>
      </c>
      <c r="F1339" s="1" t="s">
        <v>15372</v>
      </c>
      <c r="G1339" s="1" t="s">
        <v>16415</v>
      </c>
      <c r="H1339" s="1" t="s">
        <v>17384</v>
      </c>
      <c r="I1339" s="1" t="s">
        <v>11063</v>
      </c>
      <c r="J1339" s="1"/>
      <c r="K1339" s="1" t="s">
        <v>26263</v>
      </c>
      <c r="L1339" s="1" t="s">
        <v>1337</v>
      </c>
      <c r="M1339" s="1" t="s">
        <v>12705</v>
      </c>
      <c r="N1339" s="1" t="s">
        <v>13040</v>
      </c>
      <c r="O1339" s="1" t="s">
        <v>1337</v>
      </c>
      <c r="P1339" s="1" t="s">
        <v>26296</v>
      </c>
      <c r="Q1339" s="1" t="s">
        <v>27168</v>
      </c>
      <c r="R1339" s="1" t="s">
        <v>13285</v>
      </c>
      <c r="S1339" s="1" t="s">
        <v>1337</v>
      </c>
      <c r="T1339" s="1"/>
      <c r="U1339" s="1"/>
      <c r="V1339" s="1" t="s">
        <v>13289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20177</v>
      </c>
      <c r="F1340" s="1" t="s">
        <v>21001</v>
      </c>
      <c r="G1340" s="1" t="s">
        <v>21803</v>
      </c>
      <c r="H1340" s="1" t="s">
        <v>22553</v>
      </c>
      <c r="I1340" s="1" t="s">
        <v>11064</v>
      </c>
      <c r="J1340" s="1"/>
      <c r="K1340" s="1" t="s">
        <v>26263</v>
      </c>
      <c r="L1340" s="1" t="s">
        <v>1338</v>
      </c>
      <c r="M1340" s="1" t="s">
        <v>12706</v>
      </c>
      <c r="N1340" s="1" t="s">
        <v>13040</v>
      </c>
      <c r="O1340" s="1" t="s">
        <v>1338</v>
      </c>
      <c r="P1340" s="1" t="s">
        <v>26296</v>
      </c>
      <c r="Q1340" s="1" t="s">
        <v>27169</v>
      </c>
      <c r="R1340" s="1" t="s">
        <v>13285</v>
      </c>
      <c r="S1340" s="1" t="s">
        <v>1338</v>
      </c>
      <c r="T1340" s="1"/>
      <c r="U1340" s="1"/>
      <c r="V1340" s="1" t="s">
        <v>13289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14305</v>
      </c>
      <c r="F1341" s="1" t="s">
        <v>14305</v>
      </c>
      <c r="G1341" s="1" t="s">
        <v>16416</v>
      </c>
      <c r="H1341" s="1" t="s">
        <v>17385</v>
      </c>
      <c r="I1341" s="1" t="s">
        <v>11065</v>
      </c>
      <c r="J1341" s="1"/>
      <c r="K1341" s="1" t="s">
        <v>26263</v>
      </c>
      <c r="L1341" s="1" t="s">
        <v>1339</v>
      </c>
      <c r="M1341" s="1" t="s">
        <v>12707</v>
      </c>
      <c r="N1341" s="1" t="s">
        <v>13040</v>
      </c>
      <c r="O1341" s="1" t="s">
        <v>1339</v>
      </c>
      <c r="P1341" s="1" t="s">
        <v>26296</v>
      </c>
      <c r="Q1341" s="1" t="s">
        <v>27170</v>
      </c>
      <c r="R1341" s="1" t="s">
        <v>13285</v>
      </c>
      <c r="S1341" s="1" t="s">
        <v>1339</v>
      </c>
      <c r="T1341" s="1"/>
      <c r="U1341" s="1"/>
      <c r="V1341" s="1" t="s">
        <v>13289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20178</v>
      </c>
      <c r="F1342" s="1" t="s">
        <v>21002</v>
      </c>
      <c r="G1342" s="1" t="s">
        <v>21804</v>
      </c>
      <c r="H1342" s="1" t="s">
        <v>22554</v>
      </c>
      <c r="I1342" s="1" t="s">
        <v>11066</v>
      </c>
      <c r="J1342" s="1"/>
      <c r="K1342" s="1" t="s">
        <v>26263</v>
      </c>
      <c r="L1342" s="1" t="s">
        <v>1340</v>
      </c>
      <c r="M1342" s="1" t="s">
        <v>12708</v>
      </c>
      <c r="N1342" s="1" t="s">
        <v>13040</v>
      </c>
      <c r="O1342" s="1" t="s">
        <v>1340</v>
      </c>
      <c r="P1342" s="1" t="s">
        <v>26296</v>
      </c>
      <c r="Q1342" s="1" t="s">
        <v>27171</v>
      </c>
      <c r="R1342" s="1" t="s">
        <v>13285</v>
      </c>
      <c r="S1342" s="1" t="s">
        <v>1340</v>
      </c>
      <c r="T1342" s="1"/>
      <c r="U1342" s="1"/>
      <c r="V1342" s="1" t="s">
        <v>13289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14306</v>
      </c>
      <c r="F1343" s="1" t="s">
        <v>15373</v>
      </c>
      <c r="G1343" s="1" t="s">
        <v>16417</v>
      </c>
      <c r="H1343" s="1" t="s">
        <v>17386</v>
      </c>
      <c r="I1343" s="1" t="s">
        <v>11067</v>
      </c>
      <c r="J1343" s="1"/>
      <c r="K1343" s="1" t="s">
        <v>26263</v>
      </c>
      <c r="L1343" s="1" t="s">
        <v>1341</v>
      </c>
      <c r="M1343" s="1" t="s">
        <v>12709</v>
      </c>
      <c r="N1343" s="1" t="s">
        <v>13040</v>
      </c>
      <c r="O1343" s="1" t="s">
        <v>1341</v>
      </c>
      <c r="P1343" s="1" t="s">
        <v>26296</v>
      </c>
      <c r="Q1343" s="1" t="s">
        <v>27172</v>
      </c>
      <c r="R1343" s="1" t="s">
        <v>13285</v>
      </c>
      <c r="S1343" s="1" t="s">
        <v>1341</v>
      </c>
      <c r="T1343" s="1"/>
      <c r="U1343" s="1"/>
      <c r="V1343" s="1" t="s">
        <v>13289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6362</v>
      </c>
      <c r="G1344" s="1" t="s">
        <v>7946</v>
      </c>
      <c r="H1344" s="1" t="s">
        <v>9452</v>
      </c>
      <c r="I1344" s="1" t="s">
        <v>11068</v>
      </c>
      <c r="J1344" s="1"/>
      <c r="K1344" s="1" t="s">
        <v>26263</v>
      </c>
      <c r="L1344" s="1" t="s">
        <v>1342</v>
      </c>
      <c r="M1344" s="1" t="s">
        <v>12710</v>
      </c>
      <c r="N1344" s="1" t="s">
        <v>13040</v>
      </c>
      <c r="O1344" s="1" t="s">
        <v>1342</v>
      </c>
      <c r="P1344" s="1" t="s">
        <v>26296</v>
      </c>
      <c r="Q1344" s="1" t="s">
        <v>27173</v>
      </c>
      <c r="R1344" s="1" t="s">
        <v>13285</v>
      </c>
      <c r="S1344" s="1" t="s">
        <v>1342</v>
      </c>
      <c r="T1344" s="1"/>
      <c r="U1344" s="1"/>
      <c r="V1344" s="1" t="s">
        <v>13289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6363</v>
      </c>
      <c r="G1345" s="1" t="s">
        <v>7947</v>
      </c>
      <c r="H1345" s="1" t="s">
        <v>9453</v>
      </c>
      <c r="I1345" s="1" t="s">
        <v>11069</v>
      </c>
      <c r="J1345" s="1"/>
      <c r="K1345" s="1" t="s">
        <v>26263</v>
      </c>
      <c r="L1345" s="1" t="s">
        <v>1343</v>
      </c>
      <c r="M1345" s="1" t="s">
        <v>12711</v>
      </c>
      <c r="N1345" s="1" t="s">
        <v>13040</v>
      </c>
      <c r="O1345" s="1" t="s">
        <v>1343</v>
      </c>
      <c r="P1345" s="1" t="s">
        <v>26296</v>
      </c>
      <c r="Q1345" s="1" t="s">
        <v>27174</v>
      </c>
      <c r="R1345" s="1" t="s">
        <v>13285</v>
      </c>
      <c r="S1345" s="1" t="s">
        <v>1343</v>
      </c>
      <c r="T1345" s="1"/>
      <c r="U1345" s="1"/>
      <c r="V1345" s="1" t="s">
        <v>13289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24276</v>
      </c>
      <c r="F1346" s="1" t="s">
        <v>24954</v>
      </c>
      <c r="G1346" s="1" t="s">
        <v>25606</v>
      </c>
      <c r="H1346" s="1" t="s">
        <v>26216</v>
      </c>
      <c r="I1346" s="1" t="s">
        <v>11070</v>
      </c>
      <c r="J1346" s="1"/>
      <c r="K1346" s="1" t="s">
        <v>26263</v>
      </c>
      <c r="L1346" s="1" t="s">
        <v>1344</v>
      </c>
      <c r="M1346" s="1" t="s">
        <v>12712</v>
      </c>
      <c r="N1346" s="1" t="s">
        <v>13040</v>
      </c>
      <c r="O1346" s="1" t="s">
        <v>1344</v>
      </c>
      <c r="P1346" s="1" t="s">
        <v>26296</v>
      </c>
      <c r="Q1346" s="1" t="s">
        <v>27175</v>
      </c>
      <c r="R1346" s="1" t="s">
        <v>13285</v>
      </c>
      <c r="S1346" s="1" t="s">
        <v>1344</v>
      </c>
      <c r="T1346" s="1"/>
      <c r="U1346" s="1"/>
      <c r="V1346" s="1" t="s">
        <v>13289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24277</v>
      </c>
      <c r="F1347" s="1" t="s">
        <v>24277</v>
      </c>
      <c r="G1347" s="1" t="s">
        <v>25607</v>
      </c>
      <c r="H1347" s="1" t="s">
        <v>26217</v>
      </c>
      <c r="I1347" s="1" t="s">
        <v>11071</v>
      </c>
      <c r="J1347" s="1"/>
      <c r="K1347" s="1" t="s">
        <v>26263</v>
      </c>
      <c r="L1347" s="1" t="s">
        <v>1345</v>
      </c>
      <c r="M1347" s="1" t="s">
        <v>12713</v>
      </c>
      <c r="N1347" s="1" t="s">
        <v>13040</v>
      </c>
      <c r="O1347" s="1" t="s">
        <v>1345</v>
      </c>
      <c r="P1347" s="1" t="s">
        <v>26296</v>
      </c>
      <c r="Q1347" s="1" t="s">
        <v>27176</v>
      </c>
      <c r="R1347" s="1" t="s">
        <v>13285</v>
      </c>
      <c r="S1347" s="1" t="s">
        <v>1345</v>
      </c>
      <c r="T1347" s="1"/>
      <c r="U1347" s="1"/>
      <c r="V1347" s="1" t="s">
        <v>13289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14308</v>
      </c>
      <c r="F1348" s="1" t="s">
        <v>15375</v>
      </c>
      <c r="G1348" s="1" t="s">
        <v>16419</v>
      </c>
      <c r="H1348" s="1" t="s">
        <v>17388</v>
      </c>
      <c r="I1348" s="1" t="s">
        <v>11072</v>
      </c>
      <c r="J1348" s="1"/>
      <c r="K1348" s="1" t="s">
        <v>26263</v>
      </c>
      <c r="L1348" s="1" t="s">
        <v>1346</v>
      </c>
      <c r="M1348" s="1" t="s">
        <v>12714</v>
      </c>
      <c r="N1348" s="1" t="s">
        <v>13040</v>
      </c>
      <c r="O1348" s="1" t="s">
        <v>1346</v>
      </c>
      <c r="P1348" s="1" t="s">
        <v>26296</v>
      </c>
      <c r="Q1348" s="1" t="s">
        <v>27177</v>
      </c>
      <c r="R1348" s="1" t="s">
        <v>13285</v>
      </c>
      <c r="S1348" s="1" t="s">
        <v>1346</v>
      </c>
      <c r="T1348" s="1"/>
      <c r="U1348" s="1"/>
      <c r="V1348" s="1" t="s">
        <v>13289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24278</v>
      </c>
      <c r="F1349" s="1" t="s">
        <v>24955</v>
      </c>
      <c r="G1349" s="1" t="s">
        <v>25608</v>
      </c>
      <c r="H1349" s="1" t="s">
        <v>26218</v>
      </c>
      <c r="I1349" s="1" t="s">
        <v>11073</v>
      </c>
      <c r="J1349" s="1"/>
      <c r="K1349" s="1" t="s">
        <v>26263</v>
      </c>
      <c r="L1349" s="1" t="s">
        <v>1347</v>
      </c>
      <c r="M1349" s="1" t="s">
        <v>12715</v>
      </c>
      <c r="N1349" s="1" t="s">
        <v>13040</v>
      </c>
      <c r="O1349" s="1" t="s">
        <v>1347</v>
      </c>
      <c r="P1349" s="1" t="s">
        <v>26296</v>
      </c>
      <c r="Q1349" s="1" t="s">
        <v>27178</v>
      </c>
      <c r="R1349" s="1" t="s">
        <v>13285</v>
      </c>
      <c r="S1349" s="1" t="s">
        <v>1347</v>
      </c>
      <c r="T1349" s="1"/>
      <c r="U1349" s="1"/>
      <c r="V1349" s="1" t="s">
        <v>13289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24279</v>
      </c>
      <c r="F1350" s="1" t="s">
        <v>24956</v>
      </c>
      <c r="G1350" s="1" t="s">
        <v>25609</v>
      </c>
      <c r="H1350" s="1" t="s">
        <v>26219</v>
      </c>
      <c r="I1350" s="1" t="s">
        <v>11074</v>
      </c>
      <c r="J1350" s="1"/>
      <c r="K1350" s="1" t="s">
        <v>26263</v>
      </c>
      <c r="L1350" s="1" t="s">
        <v>1348</v>
      </c>
      <c r="M1350" s="1" t="s">
        <v>12716</v>
      </c>
      <c r="N1350" s="1" t="s">
        <v>13040</v>
      </c>
      <c r="O1350" s="1" t="s">
        <v>1348</v>
      </c>
      <c r="P1350" s="1" t="s">
        <v>26296</v>
      </c>
      <c r="Q1350" s="1" t="s">
        <v>27179</v>
      </c>
      <c r="R1350" s="1" t="s">
        <v>13285</v>
      </c>
      <c r="S1350" s="1" t="s">
        <v>1348</v>
      </c>
      <c r="T1350" s="1"/>
      <c r="U1350" s="1"/>
      <c r="V1350" s="1" t="s">
        <v>13289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6368</v>
      </c>
      <c r="G1351" s="1" t="s">
        <v>7953</v>
      </c>
      <c r="H1351" s="1" t="s">
        <v>9459</v>
      </c>
      <c r="I1351" s="1" t="s">
        <v>11075</v>
      </c>
      <c r="J1351" s="1"/>
      <c r="K1351" s="1" t="s">
        <v>26263</v>
      </c>
      <c r="L1351" s="1" t="s">
        <v>1349</v>
      </c>
      <c r="M1351" s="1" t="s">
        <v>12717</v>
      </c>
      <c r="N1351" s="1" t="s">
        <v>13040</v>
      </c>
      <c r="O1351" s="1" t="s">
        <v>1349</v>
      </c>
      <c r="P1351" s="1" t="s">
        <v>26296</v>
      </c>
      <c r="Q1351" s="1" t="s">
        <v>27180</v>
      </c>
      <c r="R1351" s="1" t="s">
        <v>13285</v>
      </c>
      <c r="S1351" s="1" t="s">
        <v>1349</v>
      </c>
      <c r="T1351" s="1"/>
      <c r="U1351" s="1"/>
      <c r="V1351" s="1" t="s">
        <v>13289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14310</v>
      </c>
      <c r="F1352" s="1" t="s">
        <v>15377</v>
      </c>
      <c r="G1352" s="1" t="s">
        <v>16421</v>
      </c>
      <c r="H1352" s="1" t="s">
        <v>17390</v>
      </c>
      <c r="I1352" s="1" t="s">
        <v>11076</v>
      </c>
      <c r="J1352" s="1"/>
      <c r="K1352" s="1" t="s">
        <v>26263</v>
      </c>
      <c r="L1352" s="1" t="s">
        <v>1350</v>
      </c>
      <c r="M1352" s="1" t="s">
        <v>12718</v>
      </c>
      <c r="N1352" s="1" t="s">
        <v>13040</v>
      </c>
      <c r="O1352" s="1" t="s">
        <v>1350</v>
      </c>
      <c r="P1352" s="1" t="s">
        <v>26296</v>
      </c>
      <c r="Q1352" s="1" t="s">
        <v>27181</v>
      </c>
      <c r="R1352" s="1" t="s">
        <v>13285</v>
      </c>
      <c r="S1352" s="1" t="s">
        <v>1350</v>
      </c>
      <c r="T1352" s="1"/>
      <c r="U1352" s="1"/>
      <c r="V1352" s="1" t="s">
        <v>13289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6370</v>
      </c>
      <c r="G1353" s="1" t="s">
        <v>7955</v>
      </c>
      <c r="H1353" s="1" t="s">
        <v>9461</v>
      </c>
      <c r="I1353" s="1" t="s">
        <v>11077</v>
      </c>
      <c r="J1353" s="1"/>
      <c r="K1353" s="1" t="s">
        <v>26263</v>
      </c>
      <c r="L1353" s="1" t="s">
        <v>1351</v>
      </c>
      <c r="M1353" s="1" t="s">
        <v>12719</v>
      </c>
      <c r="N1353" s="1" t="s">
        <v>13040</v>
      </c>
      <c r="O1353" s="1" t="s">
        <v>1351</v>
      </c>
      <c r="P1353" s="1" t="s">
        <v>26296</v>
      </c>
      <c r="Q1353" s="1" t="s">
        <v>27182</v>
      </c>
      <c r="R1353" s="1" t="s">
        <v>13285</v>
      </c>
      <c r="S1353" s="1" t="s">
        <v>1351</v>
      </c>
      <c r="T1353" s="1"/>
      <c r="U1353" s="1"/>
      <c r="V1353" s="1" t="s">
        <v>13289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20183</v>
      </c>
      <c r="F1354" s="1" t="s">
        <v>21007</v>
      </c>
      <c r="G1354" s="1" t="s">
        <v>21809</v>
      </c>
      <c r="H1354" s="1" t="s">
        <v>22559</v>
      </c>
      <c r="I1354" s="1" t="s">
        <v>11078</v>
      </c>
      <c r="J1354" s="1"/>
      <c r="K1354" s="1" t="s">
        <v>26263</v>
      </c>
      <c r="L1354" s="1" t="s">
        <v>1352</v>
      </c>
      <c r="M1354" s="1" t="s">
        <v>12720</v>
      </c>
      <c r="N1354" s="1" t="s">
        <v>13040</v>
      </c>
      <c r="O1354" s="1" t="s">
        <v>1352</v>
      </c>
      <c r="P1354" s="1" t="s">
        <v>26296</v>
      </c>
      <c r="Q1354" s="1" t="s">
        <v>27183</v>
      </c>
      <c r="R1354" s="1" t="s">
        <v>13285</v>
      </c>
      <c r="S1354" s="1" t="s">
        <v>1352</v>
      </c>
      <c r="T1354" s="1"/>
      <c r="U1354" s="1"/>
      <c r="V1354" s="1" t="s">
        <v>13289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6372</v>
      </c>
      <c r="G1355" s="1" t="s">
        <v>7957</v>
      </c>
      <c r="H1355" s="1" t="s">
        <v>9463</v>
      </c>
      <c r="I1355" s="1" t="s">
        <v>11079</v>
      </c>
      <c r="J1355" s="1"/>
      <c r="K1355" s="1" t="s">
        <v>26263</v>
      </c>
      <c r="L1355" s="1" t="s">
        <v>1353</v>
      </c>
      <c r="M1355" s="1" t="s">
        <v>12721</v>
      </c>
      <c r="N1355" s="1" t="s">
        <v>13040</v>
      </c>
      <c r="O1355" s="1" t="s">
        <v>1353</v>
      </c>
      <c r="P1355" s="1" t="s">
        <v>26296</v>
      </c>
      <c r="Q1355" s="1" t="s">
        <v>27184</v>
      </c>
      <c r="R1355" s="1" t="s">
        <v>13285</v>
      </c>
      <c r="S1355" s="1" t="s">
        <v>1353</v>
      </c>
      <c r="T1355" s="1"/>
      <c r="U1355" s="1"/>
      <c r="V1355" s="1" t="s">
        <v>13289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24280</v>
      </c>
      <c r="F1356" s="1" t="s">
        <v>24957</v>
      </c>
      <c r="G1356" s="1" t="s">
        <v>25610</v>
      </c>
      <c r="H1356" s="1" t="s">
        <v>26220</v>
      </c>
      <c r="I1356" s="1" t="s">
        <v>11080</v>
      </c>
      <c r="J1356" s="1"/>
      <c r="K1356" s="1" t="s">
        <v>26263</v>
      </c>
      <c r="L1356" s="1" t="s">
        <v>1354</v>
      </c>
      <c r="M1356" s="1" t="s">
        <v>12722</v>
      </c>
      <c r="N1356" s="1" t="s">
        <v>13040</v>
      </c>
      <c r="O1356" s="1" t="s">
        <v>1354</v>
      </c>
      <c r="P1356" s="1" t="s">
        <v>26296</v>
      </c>
      <c r="Q1356" s="1" t="s">
        <v>27185</v>
      </c>
      <c r="R1356" s="1" t="s">
        <v>13285</v>
      </c>
      <c r="S1356" s="1" t="s">
        <v>1354</v>
      </c>
      <c r="T1356" s="1"/>
      <c r="U1356" s="1"/>
      <c r="V1356" s="1" t="s">
        <v>13289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6374</v>
      </c>
      <c r="G1357" s="1" t="s">
        <v>7959</v>
      </c>
      <c r="H1357" s="1" t="s">
        <v>9465</v>
      </c>
      <c r="I1357" s="1" t="s">
        <v>11081</v>
      </c>
      <c r="J1357" s="1"/>
      <c r="K1357" s="1" t="s">
        <v>26263</v>
      </c>
      <c r="L1357" s="1" t="s">
        <v>1355</v>
      </c>
      <c r="M1357" s="1" t="s">
        <v>12723</v>
      </c>
      <c r="N1357" s="1" t="s">
        <v>13040</v>
      </c>
      <c r="O1357" s="1" t="s">
        <v>1355</v>
      </c>
      <c r="P1357" s="1" t="s">
        <v>26296</v>
      </c>
      <c r="Q1357" s="1" t="s">
        <v>27186</v>
      </c>
      <c r="R1357" s="1" t="s">
        <v>13285</v>
      </c>
      <c r="S1357" s="1" t="s">
        <v>1355</v>
      </c>
      <c r="T1357" s="1"/>
      <c r="U1357" s="1"/>
      <c r="V1357" s="1" t="s">
        <v>13289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6375</v>
      </c>
      <c r="G1358" s="1" t="s">
        <v>7960</v>
      </c>
      <c r="H1358" s="1" t="s">
        <v>9466</v>
      </c>
      <c r="I1358" s="1" t="s">
        <v>11082</v>
      </c>
      <c r="J1358" s="1"/>
      <c r="K1358" s="1" t="s">
        <v>26263</v>
      </c>
      <c r="L1358" s="1" t="s">
        <v>1356</v>
      </c>
      <c r="M1358" s="1" t="s">
        <v>12724</v>
      </c>
      <c r="N1358" s="1" t="s">
        <v>13040</v>
      </c>
      <c r="O1358" s="1" t="s">
        <v>1356</v>
      </c>
      <c r="P1358" s="1" t="s">
        <v>26296</v>
      </c>
      <c r="Q1358" s="1" t="s">
        <v>27187</v>
      </c>
      <c r="R1358" s="1" t="s">
        <v>13285</v>
      </c>
      <c r="S1358" s="1" t="s">
        <v>1356</v>
      </c>
      <c r="T1358" s="1"/>
      <c r="U1358" s="1"/>
      <c r="V1358" s="1" t="s">
        <v>13289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24281</v>
      </c>
      <c r="F1359" s="1" t="s">
        <v>24958</v>
      </c>
      <c r="G1359" s="1" t="s">
        <v>25611</v>
      </c>
      <c r="H1359" s="1" t="s">
        <v>26221</v>
      </c>
      <c r="I1359" s="1" t="s">
        <v>11083</v>
      </c>
      <c r="J1359" s="1"/>
      <c r="K1359" s="1" t="s">
        <v>26263</v>
      </c>
      <c r="L1359" s="1" t="s">
        <v>1357</v>
      </c>
      <c r="M1359" s="1" t="s">
        <v>12725</v>
      </c>
      <c r="N1359" s="1" t="s">
        <v>13040</v>
      </c>
      <c r="O1359" s="1" t="s">
        <v>1357</v>
      </c>
      <c r="P1359" s="1" t="s">
        <v>26296</v>
      </c>
      <c r="Q1359" s="1" t="s">
        <v>27188</v>
      </c>
      <c r="R1359" s="1" t="s">
        <v>13285</v>
      </c>
      <c r="S1359" s="1" t="s">
        <v>1357</v>
      </c>
      <c r="T1359" s="1"/>
      <c r="U1359" s="1"/>
      <c r="V1359" s="1" t="s">
        <v>13289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24282</v>
      </c>
      <c r="F1360" s="1" t="s">
        <v>24959</v>
      </c>
      <c r="G1360" s="1" t="s">
        <v>25612</v>
      </c>
      <c r="H1360" s="1" t="s">
        <v>26222</v>
      </c>
      <c r="I1360" s="1" t="s">
        <v>11084</v>
      </c>
      <c r="J1360" s="1"/>
      <c r="K1360" s="1" t="s">
        <v>26263</v>
      </c>
      <c r="L1360" s="1" t="s">
        <v>1358</v>
      </c>
      <c r="M1360" s="1" t="s">
        <v>12726</v>
      </c>
      <c r="N1360" s="1" t="s">
        <v>13040</v>
      </c>
      <c r="O1360" s="1" t="s">
        <v>1358</v>
      </c>
      <c r="P1360" s="1" t="s">
        <v>26296</v>
      </c>
      <c r="Q1360" s="1" t="s">
        <v>27189</v>
      </c>
      <c r="R1360" s="1" t="s">
        <v>13285</v>
      </c>
      <c r="S1360" s="1" t="s">
        <v>1358</v>
      </c>
      <c r="T1360" s="1"/>
      <c r="U1360" s="1"/>
      <c r="V1360" s="1" t="s">
        <v>13289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14315</v>
      </c>
      <c r="F1361" s="1" t="s">
        <v>15382</v>
      </c>
      <c r="G1361" s="1" t="s">
        <v>16426</v>
      </c>
      <c r="H1361" s="1" t="s">
        <v>17395</v>
      </c>
      <c r="I1361" s="1" t="s">
        <v>11085</v>
      </c>
      <c r="J1361" s="1"/>
      <c r="K1361" s="1" t="s">
        <v>26263</v>
      </c>
      <c r="L1361" s="1" t="s">
        <v>1359</v>
      </c>
      <c r="M1361" s="1" t="s">
        <v>12727</v>
      </c>
      <c r="N1361" s="1" t="s">
        <v>13040</v>
      </c>
      <c r="O1361" s="1" t="s">
        <v>1359</v>
      </c>
      <c r="P1361" s="1" t="s">
        <v>26296</v>
      </c>
      <c r="Q1361" s="1" t="s">
        <v>27190</v>
      </c>
      <c r="R1361" s="1" t="s">
        <v>13285</v>
      </c>
      <c r="S1361" s="1" t="s">
        <v>1359</v>
      </c>
      <c r="T1361" s="1"/>
      <c r="U1361" s="1"/>
      <c r="V1361" s="1" t="s">
        <v>13289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24283</v>
      </c>
      <c r="F1362" s="1" t="s">
        <v>24960</v>
      </c>
      <c r="G1362" s="1" t="s">
        <v>25613</v>
      </c>
      <c r="H1362" s="1" t="s">
        <v>26223</v>
      </c>
      <c r="I1362" s="1" t="s">
        <v>11086</v>
      </c>
      <c r="J1362" s="1"/>
      <c r="K1362" s="1" t="s">
        <v>26263</v>
      </c>
      <c r="L1362" s="1" t="s">
        <v>1360</v>
      </c>
      <c r="M1362" s="1" t="s">
        <v>12728</v>
      </c>
      <c r="N1362" s="1" t="s">
        <v>13040</v>
      </c>
      <c r="O1362" s="1" t="s">
        <v>1360</v>
      </c>
      <c r="P1362" s="1" t="s">
        <v>26296</v>
      </c>
      <c r="Q1362" s="1" t="s">
        <v>27191</v>
      </c>
      <c r="R1362" s="1" t="s">
        <v>13285</v>
      </c>
      <c r="S1362" s="1" t="s">
        <v>1360</v>
      </c>
      <c r="T1362" s="1"/>
      <c r="U1362" s="1"/>
      <c r="V1362" s="1" t="s">
        <v>13289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6380</v>
      </c>
      <c r="G1363" s="1" t="s">
        <v>7965</v>
      </c>
      <c r="H1363" s="1" t="s">
        <v>9471</v>
      </c>
      <c r="I1363" s="1" t="s">
        <v>11087</v>
      </c>
      <c r="J1363" s="1"/>
      <c r="K1363" s="1" t="s">
        <v>26263</v>
      </c>
      <c r="L1363" s="1" t="s">
        <v>1361</v>
      </c>
      <c r="M1363" s="1" t="s">
        <v>12729</v>
      </c>
      <c r="N1363" s="1" t="s">
        <v>13040</v>
      </c>
      <c r="O1363" s="1" t="s">
        <v>1361</v>
      </c>
      <c r="P1363" s="1" t="s">
        <v>26296</v>
      </c>
      <c r="Q1363" s="1" t="s">
        <v>27192</v>
      </c>
      <c r="R1363" s="1" t="s">
        <v>13285</v>
      </c>
      <c r="S1363" s="1" t="s">
        <v>1361</v>
      </c>
      <c r="T1363" s="1"/>
      <c r="U1363" s="1"/>
      <c r="V1363" s="1" t="s">
        <v>13289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6381</v>
      </c>
      <c r="G1364" s="1" t="s">
        <v>7966</v>
      </c>
      <c r="H1364" s="1" t="s">
        <v>9472</v>
      </c>
      <c r="I1364" s="1" t="s">
        <v>11088</v>
      </c>
      <c r="J1364" s="1"/>
      <c r="K1364" s="1" t="s">
        <v>26263</v>
      </c>
      <c r="L1364" s="1" t="s">
        <v>1362</v>
      </c>
      <c r="M1364" s="1" t="s">
        <v>12730</v>
      </c>
      <c r="N1364" s="1" t="s">
        <v>13040</v>
      </c>
      <c r="O1364" s="1" t="s">
        <v>1362</v>
      </c>
      <c r="P1364" s="1" t="s">
        <v>26296</v>
      </c>
      <c r="Q1364" s="1" t="s">
        <v>27193</v>
      </c>
      <c r="R1364" s="1" t="s">
        <v>13285</v>
      </c>
      <c r="S1364" s="1" t="s">
        <v>1362</v>
      </c>
      <c r="T1364" s="1"/>
      <c r="U1364" s="1"/>
      <c r="V1364" s="1" t="s">
        <v>13289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6382</v>
      </c>
      <c r="G1365" s="1" t="s">
        <v>7967</v>
      </c>
      <c r="H1365" s="1" t="s">
        <v>9473</v>
      </c>
      <c r="I1365" s="1" t="s">
        <v>11089</v>
      </c>
      <c r="J1365" s="1"/>
      <c r="K1365" s="1" t="s">
        <v>26263</v>
      </c>
      <c r="L1365" s="1" t="s">
        <v>1363</v>
      </c>
      <c r="M1365" s="1" t="s">
        <v>12731</v>
      </c>
      <c r="N1365" s="1" t="s">
        <v>13040</v>
      </c>
      <c r="O1365" s="1" t="s">
        <v>1363</v>
      </c>
      <c r="P1365" s="1" t="s">
        <v>26296</v>
      </c>
      <c r="Q1365" s="1" t="s">
        <v>27194</v>
      </c>
      <c r="R1365" s="1" t="s">
        <v>13285</v>
      </c>
      <c r="S1365" s="1" t="s">
        <v>1363</v>
      </c>
      <c r="T1365" s="1"/>
      <c r="U1365" s="1"/>
      <c r="V1365" s="1" t="s">
        <v>13289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24284</v>
      </c>
      <c r="F1366" s="1" t="s">
        <v>24961</v>
      </c>
      <c r="G1366" s="1" t="s">
        <v>25614</v>
      </c>
      <c r="H1366" s="1" t="s">
        <v>26224</v>
      </c>
      <c r="I1366" s="1" t="s">
        <v>11090</v>
      </c>
      <c r="J1366" s="1"/>
      <c r="K1366" s="1" t="s">
        <v>26263</v>
      </c>
      <c r="L1366" s="1" t="s">
        <v>1364</v>
      </c>
      <c r="M1366" s="1" t="s">
        <v>12732</v>
      </c>
      <c r="N1366" s="1" t="s">
        <v>13040</v>
      </c>
      <c r="O1366" s="1" t="s">
        <v>1364</v>
      </c>
      <c r="P1366" s="1" t="s">
        <v>26296</v>
      </c>
      <c r="Q1366" s="1" t="s">
        <v>27195</v>
      </c>
      <c r="R1366" s="1" t="s">
        <v>13285</v>
      </c>
      <c r="S1366" s="1" t="s">
        <v>1364</v>
      </c>
      <c r="T1366" s="1"/>
      <c r="U1366" s="1"/>
      <c r="V1366" s="1" t="s">
        <v>13289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6384</v>
      </c>
      <c r="G1367" s="1" t="s">
        <v>7969</v>
      </c>
      <c r="H1367" s="1" t="s">
        <v>9475</v>
      </c>
      <c r="I1367" s="1" t="s">
        <v>11091</v>
      </c>
      <c r="J1367" s="1"/>
      <c r="K1367" s="1" t="s">
        <v>26263</v>
      </c>
      <c r="L1367" s="1" t="s">
        <v>1365</v>
      </c>
      <c r="M1367" s="1" t="s">
        <v>12733</v>
      </c>
      <c r="N1367" s="1" t="s">
        <v>13040</v>
      </c>
      <c r="O1367" s="1" t="s">
        <v>1365</v>
      </c>
      <c r="P1367" s="1" t="s">
        <v>26296</v>
      </c>
      <c r="Q1367" s="1" t="s">
        <v>27196</v>
      </c>
      <c r="R1367" s="1" t="s">
        <v>13285</v>
      </c>
      <c r="S1367" s="1" t="s">
        <v>1365</v>
      </c>
      <c r="T1367" s="1"/>
      <c r="U1367" s="1"/>
      <c r="V1367" s="1" t="s">
        <v>13289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6385</v>
      </c>
      <c r="G1368" s="1" t="s">
        <v>7970</v>
      </c>
      <c r="H1368" s="1" t="s">
        <v>9476</v>
      </c>
      <c r="I1368" s="1" t="s">
        <v>11092</v>
      </c>
      <c r="J1368" s="1"/>
      <c r="K1368" s="1" t="s">
        <v>26263</v>
      </c>
      <c r="L1368" s="1" t="s">
        <v>1366</v>
      </c>
      <c r="M1368" s="1" t="s">
        <v>12734</v>
      </c>
      <c r="N1368" s="1" t="s">
        <v>13040</v>
      </c>
      <c r="O1368" s="1" t="s">
        <v>1366</v>
      </c>
      <c r="P1368" s="1" t="s">
        <v>26296</v>
      </c>
      <c r="Q1368" s="1" t="s">
        <v>27197</v>
      </c>
      <c r="R1368" s="1" t="s">
        <v>13285</v>
      </c>
      <c r="S1368" s="1" t="s">
        <v>1366</v>
      </c>
      <c r="T1368" s="1"/>
      <c r="U1368" s="1"/>
      <c r="V1368" s="1" t="s">
        <v>13289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20189</v>
      </c>
      <c r="F1369" s="1" t="s">
        <v>21013</v>
      </c>
      <c r="G1369" s="1" t="s">
        <v>21815</v>
      </c>
      <c r="H1369" s="1" t="s">
        <v>22565</v>
      </c>
      <c r="I1369" s="1" t="s">
        <v>11093</v>
      </c>
      <c r="J1369" s="1"/>
      <c r="K1369" s="1" t="s">
        <v>26263</v>
      </c>
      <c r="L1369" s="1" t="s">
        <v>1367</v>
      </c>
      <c r="M1369" s="1" t="s">
        <v>12735</v>
      </c>
      <c r="N1369" s="1" t="s">
        <v>13040</v>
      </c>
      <c r="O1369" s="1" t="s">
        <v>1367</v>
      </c>
      <c r="P1369" s="1" t="s">
        <v>26296</v>
      </c>
      <c r="Q1369" s="1" t="s">
        <v>27198</v>
      </c>
      <c r="R1369" s="1" t="s">
        <v>13285</v>
      </c>
      <c r="S1369" s="1" t="s">
        <v>1367</v>
      </c>
      <c r="T1369" s="1"/>
      <c r="U1369" s="1"/>
      <c r="V1369" s="1" t="s">
        <v>13289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24285</v>
      </c>
      <c r="F1370" s="1" t="s">
        <v>24962</v>
      </c>
      <c r="G1370" s="1" t="s">
        <v>25615</v>
      </c>
      <c r="H1370" s="1" t="s">
        <v>26225</v>
      </c>
      <c r="I1370" s="1" t="s">
        <v>11094</v>
      </c>
      <c r="J1370" s="1"/>
      <c r="K1370" s="1" t="s">
        <v>26263</v>
      </c>
      <c r="L1370" s="1" t="s">
        <v>1368</v>
      </c>
      <c r="M1370" s="1" t="s">
        <v>12736</v>
      </c>
      <c r="N1370" s="1" t="s">
        <v>13040</v>
      </c>
      <c r="O1370" s="1" t="s">
        <v>1368</v>
      </c>
      <c r="P1370" s="1" t="s">
        <v>26296</v>
      </c>
      <c r="Q1370" s="1" t="s">
        <v>27199</v>
      </c>
      <c r="R1370" s="1" t="s">
        <v>13285</v>
      </c>
      <c r="S1370" s="1" t="s">
        <v>1368</v>
      </c>
      <c r="T1370" s="1"/>
      <c r="U1370" s="1"/>
      <c r="V1370" s="1" t="s">
        <v>13289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24286</v>
      </c>
      <c r="F1371" s="1" t="s">
        <v>24286</v>
      </c>
      <c r="G1371" s="1" t="s">
        <v>25616</v>
      </c>
      <c r="H1371" s="1" t="s">
        <v>26226</v>
      </c>
      <c r="I1371" s="1" t="s">
        <v>11095</v>
      </c>
      <c r="J1371" s="1"/>
      <c r="K1371" s="1" t="s">
        <v>26263</v>
      </c>
      <c r="L1371" s="1" t="s">
        <v>1369</v>
      </c>
      <c r="M1371" s="1" t="s">
        <v>12737</v>
      </c>
      <c r="N1371" s="1" t="s">
        <v>13040</v>
      </c>
      <c r="O1371" s="1" t="s">
        <v>1369</v>
      </c>
      <c r="P1371" s="1" t="s">
        <v>26296</v>
      </c>
      <c r="Q1371" s="1" t="s">
        <v>27200</v>
      </c>
      <c r="R1371" s="1" t="s">
        <v>13285</v>
      </c>
      <c r="S1371" s="1" t="s">
        <v>1369</v>
      </c>
      <c r="T1371" s="1"/>
      <c r="U1371" s="1"/>
      <c r="V1371" s="1" t="s">
        <v>13289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14320</v>
      </c>
      <c r="F1372" s="1" t="s">
        <v>15387</v>
      </c>
      <c r="G1372" s="1" t="s">
        <v>16431</v>
      </c>
      <c r="H1372" s="1" t="s">
        <v>17400</v>
      </c>
      <c r="I1372" s="1" t="s">
        <v>11096</v>
      </c>
      <c r="J1372" s="1"/>
      <c r="K1372" s="1" t="s">
        <v>26263</v>
      </c>
      <c r="L1372" s="1" t="s">
        <v>1370</v>
      </c>
      <c r="M1372" s="1" t="s">
        <v>12738</v>
      </c>
      <c r="N1372" s="1" t="s">
        <v>13040</v>
      </c>
      <c r="O1372" s="1" t="s">
        <v>1370</v>
      </c>
      <c r="P1372" s="1" t="s">
        <v>26296</v>
      </c>
      <c r="Q1372" s="1" t="s">
        <v>27201</v>
      </c>
      <c r="R1372" s="1" t="s">
        <v>13285</v>
      </c>
      <c r="S1372" s="1" t="s">
        <v>1370</v>
      </c>
      <c r="T1372" s="1"/>
      <c r="U1372" s="1"/>
      <c r="V1372" s="1" t="s">
        <v>13289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24287</v>
      </c>
      <c r="F1373" s="1" t="s">
        <v>24963</v>
      </c>
      <c r="G1373" s="1" t="s">
        <v>25617</v>
      </c>
      <c r="H1373" s="1" t="s">
        <v>26227</v>
      </c>
      <c r="I1373" s="1" t="s">
        <v>11097</v>
      </c>
      <c r="J1373" s="1"/>
      <c r="K1373" s="1" t="s">
        <v>26263</v>
      </c>
      <c r="L1373" s="1" t="s">
        <v>1371</v>
      </c>
      <c r="M1373" s="1" t="s">
        <v>12739</v>
      </c>
      <c r="N1373" s="1" t="s">
        <v>13040</v>
      </c>
      <c r="O1373" s="1" t="s">
        <v>1371</v>
      </c>
      <c r="P1373" s="1" t="s">
        <v>26297</v>
      </c>
      <c r="Q1373" s="1" t="s">
        <v>26297</v>
      </c>
      <c r="R1373" s="1" t="s">
        <v>13285</v>
      </c>
      <c r="S1373" s="1" t="s">
        <v>1371</v>
      </c>
      <c r="T1373" s="1"/>
      <c r="U1373" s="1" t="s">
        <v>27447</v>
      </c>
      <c r="V1373" s="1" t="s">
        <v>13289</v>
      </c>
      <c r="W1373" s="1" t="s">
        <v>1371</v>
      </c>
      <c r="X1373" s="1" t="s">
        <v>27461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14322</v>
      </c>
      <c r="F1374" s="1" t="s">
        <v>15389</v>
      </c>
      <c r="G1374" s="1" t="s">
        <v>16433</v>
      </c>
      <c r="H1374" s="1" t="s">
        <v>17400</v>
      </c>
      <c r="I1374" s="1" t="s">
        <v>11098</v>
      </c>
      <c r="J1374" s="1"/>
      <c r="K1374" s="1" t="s">
        <v>26263</v>
      </c>
      <c r="L1374" s="1" t="s">
        <v>1372</v>
      </c>
      <c r="M1374" s="1" t="s">
        <v>12740</v>
      </c>
      <c r="N1374" s="1" t="s">
        <v>13040</v>
      </c>
      <c r="O1374" s="1" t="s">
        <v>1372</v>
      </c>
      <c r="P1374" s="1" t="s">
        <v>26297</v>
      </c>
      <c r="Q1374" s="1" t="s">
        <v>26297</v>
      </c>
      <c r="R1374" s="1" t="s">
        <v>13285</v>
      </c>
      <c r="S1374" s="1" t="s">
        <v>1372</v>
      </c>
      <c r="T1374" s="1"/>
      <c r="U1374" s="1"/>
      <c r="V1374" s="1" t="s">
        <v>13289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24288</v>
      </c>
      <c r="F1375" s="1" t="s">
        <v>24964</v>
      </c>
      <c r="G1375" s="1" t="s">
        <v>25618</v>
      </c>
      <c r="H1375" s="1" t="s">
        <v>26222</v>
      </c>
      <c r="I1375" s="1" t="s">
        <v>10667</v>
      </c>
      <c r="J1375" s="1"/>
      <c r="K1375" s="1" t="s">
        <v>26263</v>
      </c>
      <c r="L1375" s="1" t="s">
        <v>1373</v>
      </c>
      <c r="M1375" s="1" t="s">
        <v>12741</v>
      </c>
      <c r="N1375" s="1" t="s">
        <v>13040</v>
      </c>
      <c r="O1375" s="1" t="s">
        <v>1373</v>
      </c>
      <c r="P1375" s="1" t="s">
        <v>26297</v>
      </c>
      <c r="Q1375" s="1" t="s">
        <v>26297</v>
      </c>
      <c r="R1375" s="1" t="s">
        <v>13285</v>
      </c>
      <c r="S1375" s="1" t="s">
        <v>1373</v>
      </c>
      <c r="T1375" s="1"/>
      <c r="U1375" s="1"/>
      <c r="V1375" s="1" t="s">
        <v>13289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20193</v>
      </c>
      <c r="F1376" s="1" t="s">
        <v>21016</v>
      </c>
      <c r="G1376" s="1" t="s">
        <v>21819</v>
      </c>
      <c r="H1376" s="1" t="s">
        <v>22568</v>
      </c>
      <c r="I1376" s="1" t="s">
        <v>11099</v>
      </c>
      <c r="J1376" s="1"/>
      <c r="K1376" s="1" t="s">
        <v>26263</v>
      </c>
      <c r="L1376" s="1" t="s">
        <v>1374</v>
      </c>
      <c r="M1376" s="1" t="s">
        <v>12742</v>
      </c>
      <c r="N1376" s="1" t="s">
        <v>13040</v>
      </c>
      <c r="O1376" s="1" t="s">
        <v>1374</v>
      </c>
      <c r="P1376" s="1" t="s">
        <v>26297</v>
      </c>
      <c r="Q1376" s="1" t="s">
        <v>26297</v>
      </c>
      <c r="R1376" s="1" t="s">
        <v>13285</v>
      </c>
      <c r="S1376" s="1" t="s">
        <v>1374</v>
      </c>
      <c r="T1376" s="1"/>
      <c r="U1376" s="1"/>
      <c r="V1376" s="1" t="s">
        <v>13289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6393</v>
      </c>
      <c r="G1377" s="1" t="s">
        <v>7979</v>
      </c>
      <c r="H1377" s="1" t="s">
        <v>9483</v>
      </c>
      <c r="I1377" s="1" t="s">
        <v>11100</v>
      </c>
      <c r="J1377" s="1"/>
      <c r="K1377" s="1" t="s">
        <v>26263</v>
      </c>
      <c r="L1377" s="1" t="s">
        <v>1375</v>
      </c>
      <c r="M1377" s="1" t="s">
        <v>12743</v>
      </c>
      <c r="N1377" s="1" t="s">
        <v>13040</v>
      </c>
      <c r="O1377" s="1" t="s">
        <v>1375</v>
      </c>
      <c r="P1377" s="1" t="s">
        <v>26297</v>
      </c>
      <c r="Q1377" s="1" t="s">
        <v>26297</v>
      </c>
      <c r="R1377" s="1" t="s">
        <v>13285</v>
      </c>
      <c r="S1377" s="1" t="s">
        <v>1375</v>
      </c>
      <c r="T1377" s="1"/>
      <c r="U1377" s="1"/>
      <c r="V1377" s="1" t="s">
        <v>13289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6394</v>
      </c>
      <c r="G1378" s="1" t="s">
        <v>7980</v>
      </c>
      <c r="H1378" s="1" t="s">
        <v>9484</v>
      </c>
      <c r="I1378" s="1" t="s">
        <v>11101</v>
      </c>
      <c r="J1378" s="1"/>
      <c r="K1378" s="1" t="s">
        <v>26263</v>
      </c>
      <c r="L1378" s="1" t="s">
        <v>1376</v>
      </c>
      <c r="M1378" s="1" t="s">
        <v>12744</v>
      </c>
      <c r="N1378" s="1" t="s">
        <v>13040</v>
      </c>
      <c r="O1378" s="1" t="s">
        <v>1376</v>
      </c>
      <c r="P1378" s="1" t="s">
        <v>26297</v>
      </c>
      <c r="Q1378" s="1" t="s">
        <v>26297</v>
      </c>
      <c r="R1378" s="1" t="s">
        <v>13285</v>
      </c>
      <c r="S1378" s="1" t="s">
        <v>1376</v>
      </c>
      <c r="T1378" s="1"/>
      <c r="U1378" s="1"/>
      <c r="V1378" s="1" t="s">
        <v>13289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14325</v>
      </c>
      <c r="F1379" s="1" t="s">
        <v>15392</v>
      </c>
      <c r="G1379" s="1" t="s">
        <v>16436</v>
      </c>
      <c r="H1379" s="1" t="s">
        <v>17403</v>
      </c>
      <c r="I1379" s="1" t="s">
        <v>11102</v>
      </c>
      <c r="J1379" s="1"/>
      <c r="K1379" s="1" t="s">
        <v>26263</v>
      </c>
      <c r="L1379" s="1" t="s">
        <v>1377</v>
      </c>
      <c r="M1379" s="1" t="s">
        <v>12745</v>
      </c>
      <c r="N1379" s="1" t="s">
        <v>13040</v>
      </c>
      <c r="O1379" s="1" t="s">
        <v>1377</v>
      </c>
      <c r="P1379" s="1" t="s">
        <v>26297</v>
      </c>
      <c r="Q1379" s="1" t="s">
        <v>26297</v>
      </c>
      <c r="R1379" s="1" t="s">
        <v>13285</v>
      </c>
      <c r="S1379" s="1" t="s">
        <v>1377</v>
      </c>
      <c r="T1379" s="1"/>
      <c r="U1379" s="1"/>
      <c r="V1379" s="1" t="s">
        <v>13289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6396</v>
      </c>
      <c r="G1380" s="1" t="s">
        <v>7982</v>
      </c>
      <c r="H1380" s="1" t="s">
        <v>9486</v>
      </c>
      <c r="I1380" s="1" t="s">
        <v>11103</v>
      </c>
      <c r="J1380" s="1"/>
      <c r="K1380" s="1" t="s">
        <v>26263</v>
      </c>
      <c r="L1380" s="1" t="s">
        <v>1378</v>
      </c>
      <c r="M1380" s="1" t="s">
        <v>12746</v>
      </c>
      <c r="N1380" s="1" t="s">
        <v>13040</v>
      </c>
      <c r="O1380" s="1" t="s">
        <v>1378</v>
      </c>
      <c r="P1380" s="1" t="s">
        <v>26297</v>
      </c>
      <c r="Q1380" s="1" t="s">
        <v>26297</v>
      </c>
      <c r="R1380" s="1" t="s">
        <v>13285</v>
      </c>
      <c r="S1380" s="1" t="s">
        <v>1378</v>
      </c>
      <c r="T1380" s="1"/>
      <c r="U1380" s="1"/>
      <c r="V1380" s="1" t="s">
        <v>13289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24289</v>
      </c>
      <c r="F1381" s="1" t="s">
        <v>24965</v>
      </c>
      <c r="G1381" s="1" t="s">
        <v>25619</v>
      </c>
      <c r="H1381" s="1" t="s">
        <v>26228</v>
      </c>
      <c r="I1381" s="1" t="s">
        <v>11104</v>
      </c>
      <c r="J1381" s="1"/>
      <c r="K1381" s="1" t="s">
        <v>26263</v>
      </c>
      <c r="L1381" s="1" t="s">
        <v>1379</v>
      </c>
      <c r="M1381" s="1" t="s">
        <v>12747</v>
      </c>
      <c r="N1381" s="1" t="s">
        <v>13040</v>
      </c>
      <c r="O1381" s="1" t="s">
        <v>1379</v>
      </c>
      <c r="P1381" s="1" t="s">
        <v>26297</v>
      </c>
      <c r="Q1381" s="1" t="s">
        <v>26297</v>
      </c>
      <c r="R1381" s="1" t="s">
        <v>13285</v>
      </c>
      <c r="S1381" s="1" t="s">
        <v>1379</v>
      </c>
      <c r="T1381" s="1"/>
      <c r="U1381" s="1"/>
      <c r="V1381" s="1" t="s">
        <v>13289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6398</v>
      </c>
      <c r="G1382" s="1" t="s">
        <v>7984</v>
      </c>
      <c r="H1382" s="1" t="s">
        <v>9488</v>
      </c>
      <c r="I1382" s="1" t="s">
        <v>10919</v>
      </c>
      <c r="J1382" s="1"/>
      <c r="K1382" s="1" t="s">
        <v>26263</v>
      </c>
      <c r="L1382" s="1" t="s">
        <v>1380</v>
      </c>
      <c r="M1382" s="1" t="s">
        <v>12748</v>
      </c>
      <c r="N1382" s="1" t="s">
        <v>13040</v>
      </c>
      <c r="O1382" s="1" t="s">
        <v>1380</v>
      </c>
      <c r="P1382" s="1" t="s">
        <v>26297</v>
      </c>
      <c r="Q1382" s="1" t="s">
        <v>26297</v>
      </c>
      <c r="R1382" s="1" t="s">
        <v>13285</v>
      </c>
      <c r="S1382" s="1" t="s">
        <v>1380</v>
      </c>
      <c r="T1382" s="1"/>
      <c r="U1382" s="1"/>
      <c r="V1382" s="1" t="s">
        <v>13289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14328</v>
      </c>
      <c r="F1383" s="1" t="s">
        <v>15395</v>
      </c>
      <c r="G1383" s="1" t="s">
        <v>16439</v>
      </c>
      <c r="H1383" s="1" t="s">
        <v>17406</v>
      </c>
      <c r="I1383" s="1" t="s">
        <v>11105</v>
      </c>
      <c r="J1383" s="1"/>
      <c r="K1383" s="1" t="s">
        <v>26263</v>
      </c>
      <c r="L1383" s="1" t="s">
        <v>1381</v>
      </c>
      <c r="M1383" s="1" t="s">
        <v>12749</v>
      </c>
      <c r="N1383" s="1" t="s">
        <v>13040</v>
      </c>
      <c r="O1383" s="1" t="s">
        <v>1381</v>
      </c>
      <c r="P1383" s="1" t="s">
        <v>26297</v>
      </c>
      <c r="Q1383" s="1" t="s">
        <v>26297</v>
      </c>
      <c r="R1383" s="1" t="s">
        <v>13285</v>
      </c>
      <c r="S1383" s="1" t="s">
        <v>1381</v>
      </c>
      <c r="T1383" s="1"/>
      <c r="U1383" s="1"/>
      <c r="V1383" s="1" t="s">
        <v>13289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4768</v>
      </c>
      <c r="G1384" s="1" t="s">
        <v>7986</v>
      </c>
      <c r="H1384" s="1" t="s">
        <v>9490</v>
      </c>
      <c r="I1384" s="1" t="s">
        <v>11106</v>
      </c>
      <c r="J1384" s="1"/>
      <c r="K1384" s="1" t="s">
        <v>26263</v>
      </c>
      <c r="L1384" s="1" t="s">
        <v>1382</v>
      </c>
      <c r="M1384" s="1" t="s">
        <v>12750</v>
      </c>
      <c r="N1384" s="1" t="s">
        <v>13040</v>
      </c>
      <c r="O1384" s="1" t="s">
        <v>1382</v>
      </c>
      <c r="P1384" s="1" t="s">
        <v>26297</v>
      </c>
      <c r="Q1384" s="1" t="s">
        <v>26297</v>
      </c>
      <c r="R1384" s="1" t="s">
        <v>13285</v>
      </c>
      <c r="S1384" s="1" t="s">
        <v>1382</v>
      </c>
      <c r="T1384" s="1"/>
      <c r="U1384" s="1"/>
      <c r="V1384" s="1" t="s">
        <v>13289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24290</v>
      </c>
      <c r="F1385" s="1" t="s">
        <v>24966</v>
      </c>
      <c r="G1385" s="1" t="s">
        <v>25620</v>
      </c>
      <c r="H1385" s="1" t="s">
        <v>26229</v>
      </c>
      <c r="I1385" s="1" t="s">
        <v>11107</v>
      </c>
      <c r="J1385" s="1"/>
      <c r="K1385" s="1" t="s">
        <v>26263</v>
      </c>
      <c r="L1385" s="1" t="s">
        <v>1383</v>
      </c>
      <c r="M1385" s="1" t="s">
        <v>12751</v>
      </c>
      <c r="N1385" s="1" t="s">
        <v>13040</v>
      </c>
      <c r="O1385" s="1" t="s">
        <v>1383</v>
      </c>
      <c r="P1385" s="1" t="s">
        <v>26297</v>
      </c>
      <c r="Q1385" s="1" t="s">
        <v>26297</v>
      </c>
      <c r="R1385" s="1" t="s">
        <v>13285</v>
      </c>
      <c r="S1385" s="1" t="s">
        <v>1383</v>
      </c>
      <c r="T1385" s="1"/>
      <c r="U1385" s="1"/>
      <c r="V1385" s="1" t="s">
        <v>13289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20198</v>
      </c>
      <c r="F1386" s="1" t="s">
        <v>21021</v>
      </c>
      <c r="G1386" s="1" t="s">
        <v>21824</v>
      </c>
      <c r="H1386" s="1" t="s">
        <v>22573</v>
      </c>
      <c r="I1386" s="1" t="s">
        <v>11108</v>
      </c>
      <c r="J1386" s="1"/>
      <c r="K1386" s="1" t="s">
        <v>26263</v>
      </c>
      <c r="L1386" s="1" t="s">
        <v>1384</v>
      </c>
      <c r="M1386" s="1" t="s">
        <v>12752</v>
      </c>
      <c r="N1386" s="1" t="s">
        <v>13040</v>
      </c>
      <c r="O1386" s="1" t="s">
        <v>1384</v>
      </c>
      <c r="P1386" s="1" t="s">
        <v>26297</v>
      </c>
      <c r="Q1386" s="1" t="s">
        <v>26297</v>
      </c>
      <c r="R1386" s="1" t="s">
        <v>13285</v>
      </c>
      <c r="S1386" s="1" t="s">
        <v>1384</v>
      </c>
      <c r="T1386" s="1"/>
      <c r="U1386" s="1"/>
      <c r="V1386" s="1" t="s">
        <v>13289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14332</v>
      </c>
      <c r="F1387" s="1" t="s">
        <v>15398</v>
      </c>
      <c r="G1387" s="1" t="s">
        <v>16443</v>
      </c>
      <c r="H1387" s="1" t="s">
        <v>17410</v>
      </c>
      <c r="I1387" s="1" t="s">
        <v>11109</v>
      </c>
      <c r="J1387" s="1"/>
      <c r="K1387" s="1" t="s">
        <v>26263</v>
      </c>
      <c r="L1387" s="1" t="s">
        <v>1385</v>
      </c>
      <c r="M1387" s="1" t="s">
        <v>12753</v>
      </c>
      <c r="N1387" s="1" t="s">
        <v>13040</v>
      </c>
      <c r="O1387" s="1" t="s">
        <v>1385</v>
      </c>
      <c r="P1387" s="1" t="s">
        <v>26297</v>
      </c>
      <c r="Q1387" s="1" t="s">
        <v>26297</v>
      </c>
      <c r="R1387" s="1" t="s">
        <v>13285</v>
      </c>
      <c r="S1387" s="1" t="s">
        <v>1385</v>
      </c>
      <c r="T1387" s="1"/>
      <c r="U1387" s="1"/>
      <c r="V1387" s="1" t="s">
        <v>13289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6403</v>
      </c>
      <c r="G1388" s="1" t="s">
        <v>7990</v>
      </c>
      <c r="H1388" s="1" t="s">
        <v>9494</v>
      </c>
      <c r="I1388" s="1" t="s">
        <v>11110</v>
      </c>
      <c r="J1388" s="1"/>
      <c r="K1388" s="1" t="s">
        <v>26263</v>
      </c>
      <c r="L1388" s="1" t="s">
        <v>1386</v>
      </c>
      <c r="M1388" s="1" t="s">
        <v>12754</v>
      </c>
      <c r="N1388" s="1" t="s">
        <v>13040</v>
      </c>
      <c r="O1388" s="1" t="s">
        <v>1386</v>
      </c>
      <c r="P1388" s="1" t="s">
        <v>26297</v>
      </c>
      <c r="Q1388" s="1" t="s">
        <v>26297</v>
      </c>
      <c r="R1388" s="1" t="s">
        <v>13285</v>
      </c>
      <c r="S1388" s="1" t="s">
        <v>1386</v>
      </c>
      <c r="T1388" s="1"/>
      <c r="U1388" s="1"/>
      <c r="V1388" s="1" t="s">
        <v>13289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24291</v>
      </c>
      <c r="F1389" s="1" t="s">
        <v>24967</v>
      </c>
      <c r="G1389" s="1" t="s">
        <v>25621</v>
      </c>
      <c r="H1389" s="1" t="s">
        <v>26230</v>
      </c>
      <c r="I1389" s="1" t="s">
        <v>11111</v>
      </c>
      <c r="J1389" s="1"/>
      <c r="K1389" s="1" t="s">
        <v>26263</v>
      </c>
      <c r="L1389" s="1" t="s">
        <v>1387</v>
      </c>
      <c r="M1389" s="1" t="s">
        <v>12755</v>
      </c>
      <c r="N1389" s="1" t="s">
        <v>13040</v>
      </c>
      <c r="O1389" s="1" t="s">
        <v>1387</v>
      </c>
      <c r="P1389" s="1" t="s">
        <v>26297</v>
      </c>
      <c r="Q1389" s="1" t="s">
        <v>26297</v>
      </c>
      <c r="R1389" s="1" t="s">
        <v>13285</v>
      </c>
      <c r="S1389" s="1" t="s">
        <v>1387</v>
      </c>
      <c r="T1389" s="1"/>
      <c r="U1389" s="1"/>
      <c r="V1389" s="1" t="s">
        <v>13289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14334</v>
      </c>
      <c r="F1390" s="1" t="s">
        <v>15400</v>
      </c>
      <c r="G1390" s="1" t="s">
        <v>16445</v>
      </c>
      <c r="H1390" s="1" t="s">
        <v>17412</v>
      </c>
      <c r="I1390" s="1" t="s">
        <v>11112</v>
      </c>
      <c r="J1390" s="1"/>
      <c r="K1390" s="1" t="s">
        <v>26263</v>
      </c>
      <c r="L1390" s="1" t="s">
        <v>1388</v>
      </c>
      <c r="M1390" s="1" t="s">
        <v>12756</v>
      </c>
      <c r="N1390" s="1" t="s">
        <v>13040</v>
      </c>
      <c r="O1390" s="1" t="s">
        <v>1388</v>
      </c>
      <c r="P1390" s="1" t="s">
        <v>26297</v>
      </c>
      <c r="Q1390" s="1" t="s">
        <v>26297</v>
      </c>
      <c r="R1390" s="1" t="s">
        <v>13285</v>
      </c>
      <c r="S1390" s="1" t="s">
        <v>1388</v>
      </c>
      <c r="T1390" s="1"/>
      <c r="U1390" s="1"/>
      <c r="V1390" s="1" t="s">
        <v>13289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6406</v>
      </c>
      <c r="G1391" s="1" t="s">
        <v>7993</v>
      </c>
      <c r="H1391" s="1" t="s">
        <v>9497</v>
      </c>
      <c r="I1391" s="1" t="s">
        <v>11113</v>
      </c>
      <c r="J1391" s="1"/>
      <c r="K1391" s="1" t="s">
        <v>26263</v>
      </c>
      <c r="L1391" s="1" t="s">
        <v>1389</v>
      </c>
      <c r="M1391" s="1" t="s">
        <v>12757</v>
      </c>
      <c r="N1391" s="1" t="s">
        <v>13040</v>
      </c>
      <c r="O1391" s="1" t="s">
        <v>1389</v>
      </c>
      <c r="P1391" s="1" t="s">
        <v>26297</v>
      </c>
      <c r="Q1391" s="1" t="s">
        <v>26297</v>
      </c>
      <c r="R1391" s="1" t="s">
        <v>13285</v>
      </c>
      <c r="S1391" s="1" t="s">
        <v>1389</v>
      </c>
      <c r="T1391" s="1"/>
      <c r="U1391" s="1"/>
      <c r="V1391" s="1" t="s">
        <v>13289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6407</v>
      </c>
      <c r="G1392" s="1" t="s">
        <v>7994</v>
      </c>
      <c r="H1392" s="1" t="s">
        <v>9498</v>
      </c>
      <c r="I1392" s="1" t="s">
        <v>11114</v>
      </c>
      <c r="J1392" s="1"/>
      <c r="K1392" s="1" t="s">
        <v>26263</v>
      </c>
      <c r="L1392" s="1" t="s">
        <v>1390</v>
      </c>
      <c r="M1392" s="1" t="s">
        <v>12758</v>
      </c>
      <c r="N1392" s="1" t="s">
        <v>13040</v>
      </c>
      <c r="O1392" s="1" t="s">
        <v>1390</v>
      </c>
      <c r="P1392" s="1" t="s">
        <v>26297</v>
      </c>
      <c r="Q1392" s="1" t="s">
        <v>26297</v>
      </c>
      <c r="R1392" s="1" t="s">
        <v>13285</v>
      </c>
      <c r="S1392" s="1" t="s">
        <v>1390</v>
      </c>
      <c r="T1392" s="1"/>
      <c r="U1392" s="1"/>
      <c r="V1392" s="1" t="s">
        <v>13289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6408</v>
      </c>
      <c r="G1393" s="1" t="s">
        <v>7995</v>
      </c>
      <c r="H1393" s="1" t="s">
        <v>9499</v>
      </c>
      <c r="I1393" s="1" t="s">
        <v>11115</v>
      </c>
      <c r="J1393" s="1"/>
      <c r="K1393" s="1" t="s">
        <v>26263</v>
      </c>
      <c r="L1393" s="1" t="s">
        <v>1391</v>
      </c>
      <c r="M1393" s="1" t="s">
        <v>12759</v>
      </c>
      <c r="N1393" s="1" t="s">
        <v>13040</v>
      </c>
      <c r="O1393" s="1" t="s">
        <v>1391</v>
      </c>
      <c r="P1393" s="1" t="s">
        <v>26298</v>
      </c>
      <c r="Q1393" s="1" t="s">
        <v>27202</v>
      </c>
      <c r="R1393" s="1" t="s">
        <v>13285</v>
      </c>
      <c r="S1393" s="1" t="s">
        <v>1391</v>
      </c>
      <c r="T1393" s="1" t="s">
        <v>27428</v>
      </c>
      <c r="U1393" s="1"/>
      <c r="V1393" s="1" t="s">
        <v>13289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6409</v>
      </c>
      <c r="G1394" s="1" t="s">
        <v>7996</v>
      </c>
      <c r="H1394" s="1" t="s">
        <v>9500</v>
      </c>
      <c r="I1394" s="1" t="s">
        <v>11116</v>
      </c>
      <c r="J1394" s="1"/>
      <c r="K1394" s="1" t="s">
        <v>26263</v>
      </c>
      <c r="L1394" s="1" t="s">
        <v>1392</v>
      </c>
      <c r="M1394" s="1" t="s">
        <v>12760</v>
      </c>
      <c r="N1394" s="1" t="s">
        <v>13040</v>
      </c>
      <c r="O1394" s="1" t="s">
        <v>1392</v>
      </c>
      <c r="P1394" s="1" t="s">
        <v>26298</v>
      </c>
      <c r="Q1394" s="1" t="s">
        <v>27203</v>
      </c>
      <c r="R1394" s="1" t="s">
        <v>13285</v>
      </c>
      <c r="S1394" s="1" t="s">
        <v>1392</v>
      </c>
      <c r="T1394" s="1"/>
      <c r="U1394" s="1"/>
      <c r="V1394" s="1" t="s">
        <v>13289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6410</v>
      </c>
      <c r="G1395" s="1" t="s">
        <v>7997</v>
      </c>
      <c r="H1395" s="1" t="s">
        <v>9501</v>
      </c>
      <c r="I1395" s="1" t="s">
        <v>11117</v>
      </c>
      <c r="J1395" s="1"/>
      <c r="K1395" s="1" t="s">
        <v>26263</v>
      </c>
      <c r="L1395" s="1" t="s">
        <v>1393</v>
      </c>
      <c r="M1395" s="1" t="s">
        <v>12761</v>
      </c>
      <c r="N1395" s="1" t="s">
        <v>13040</v>
      </c>
      <c r="O1395" s="1" t="s">
        <v>1393</v>
      </c>
      <c r="P1395" s="1" t="s">
        <v>26298</v>
      </c>
      <c r="Q1395" s="1" t="s">
        <v>27204</v>
      </c>
      <c r="R1395" s="1" t="s">
        <v>13285</v>
      </c>
      <c r="S1395" s="1" t="s">
        <v>1393</v>
      </c>
      <c r="T1395" s="1"/>
      <c r="U1395" s="1"/>
      <c r="V1395" s="1" t="s">
        <v>13289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6411</v>
      </c>
      <c r="G1396" s="1" t="s">
        <v>7998</v>
      </c>
      <c r="H1396" s="1" t="s">
        <v>9502</v>
      </c>
      <c r="I1396" s="1" t="s">
        <v>11118</v>
      </c>
      <c r="J1396" s="1"/>
      <c r="K1396" s="1" t="s">
        <v>26263</v>
      </c>
      <c r="L1396" s="1" t="s">
        <v>1394</v>
      </c>
      <c r="M1396" s="1" t="s">
        <v>12762</v>
      </c>
      <c r="N1396" s="1" t="s">
        <v>13040</v>
      </c>
      <c r="O1396" s="1" t="s">
        <v>1394</v>
      </c>
      <c r="P1396" s="1" t="s">
        <v>26298</v>
      </c>
      <c r="Q1396" s="1" t="s">
        <v>27205</v>
      </c>
      <c r="R1396" s="1" t="s">
        <v>13285</v>
      </c>
      <c r="S1396" s="1" t="s">
        <v>1394</v>
      </c>
      <c r="T1396" s="1"/>
      <c r="U1396" s="1"/>
      <c r="V1396" s="1" t="s">
        <v>13289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6412</v>
      </c>
      <c r="G1397" s="1" t="s">
        <v>7999</v>
      </c>
      <c r="H1397" s="1" t="s">
        <v>9503</v>
      </c>
      <c r="I1397" s="1" t="s">
        <v>11119</v>
      </c>
      <c r="J1397" s="1"/>
      <c r="K1397" s="1" t="s">
        <v>26263</v>
      </c>
      <c r="L1397" s="1" t="s">
        <v>1395</v>
      </c>
      <c r="M1397" s="1" t="s">
        <v>12763</v>
      </c>
      <c r="N1397" s="1" t="s">
        <v>13040</v>
      </c>
      <c r="O1397" s="1" t="s">
        <v>1395</v>
      </c>
      <c r="P1397" s="1" t="s">
        <v>26298</v>
      </c>
      <c r="Q1397" s="1" t="s">
        <v>27206</v>
      </c>
      <c r="R1397" s="1" t="s">
        <v>13285</v>
      </c>
      <c r="S1397" s="1" t="s">
        <v>1395</v>
      </c>
      <c r="T1397" s="1"/>
      <c r="U1397" s="1"/>
      <c r="V1397" s="1" t="s">
        <v>13289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24292</v>
      </c>
      <c r="F1398" s="1" t="s">
        <v>24968</v>
      </c>
      <c r="G1398" s="1" t="s">
        <v>25622</v>
      </c>
      <c r="H1398" s="1" t="s">
        <v>26231</v>
      </c>
      <c r="I1398" s="1" t="s">
        <v>11120</v>
      </c>
      <c r="J1398" s="1"/>
      <c r="K1398" s="1" t="s">
        <v>26263</v>
      </c>
      <c r="L1398" s="1" t="s">
        <v>1396</v>
      </c>
      <c r="M1398" s="1" t="s">
        <v>12764</v>
      </c>
      <c r="N1398" s="1" t="s">
        <v>13040</v>
      </c>
      <c r="O1398" s="1" t="s">
        <v>1396</v>
      </c>
      <c r="P1398" s="1" t="s">
        <v>26298</v>
      </c>
      <c r="Q1398" s="1" t="s">
        <v>27207</v>
      </c>
      <c r="R1398" s="1" t="s">
        <v>13285</v>
      </c>
      <c r="S1398" s="1" t="s">
        <v>1396</v>
      </c>
      <c r="T1398" s="1"/>
      <c r="U1398" s="1"/>
      <c r="V1398" s="1" t="s">
        <v>13289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6414</v>
      </c>
      <c r="G1399" s="1" t="s">
        <v>8001</v>
      </c>
      <c r="H1399" s="1" t="s">
        <v>9505</v>
      </c>
      <c r="I1399" s="1" t="s">
        <v>11121</v>
      </c>
      <c r="J1399" s="1"/>
      <c r="K1399" s="1" t="s">
        <v>26263</v>
      </c>
      <c r="L1399" s="1" t="s">
        <v>1397</v>
      </c>
      <c r="M1399" s="1" t="s">
        <v>12765</v>
      </c>
      <c r="N1399" s="1" t="s">
        <v>13040</v>
      </c>
      <c r="O1399" s="1" t="s">
        <v>1397</v>
      </c>
      <c r="P1399" s="1" t="s">
        <v>26298</v>
      </c>
      <c r="Q1399" s="1" t="s">
        <v>27208</v>
      </c>
      <c r="R1399" s="1" t="s">
        <v>13285</v>
      </c>
      <c r="S1399" s="1" t="s">
        <v>1397</v>
      </c>
      <c r="T1399" s="1"/>
      <c r="U1399" s="1"/>
      <c r="V1399" s="1" t="s">
        <v>13289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20204</v>
      </c>
      <c r="F1400" s="1" t="s">
        <v>21027</v>
      </c>
      <c r="G1400" s="1" t="s">
        <v>21830</v>
      </c>
      <c r="H1400" s="1" t="s">
        <v>22579</v>
      </c>
      <c r="I1400" s="1" t="s">
        <v>10830</v>
      </c>
      <c r="J1400" s="1"/>
      <c r="K1400" s="1" t="s">
        <v>26263</v>
      </c>
      <c r="L1400" s="1" t="s">
        <v>1398</v>
      </c>
      <c r="M1400" s="1" t="s">
        <v>12766</v>
      </c>
      <c r="N1400" s="1" t="s">
        <v>13040</v>
      </c>
      <c r="O1400" s="1" t="s">
        <v>1398</v>
      </c>
      <c r="P1400" s="1" t="s">
        <v>26298</v>
      </c>
      <c r="Q1400" s="1" t="s">
        <v>27209</v>
      </c>
      <c r="R1400" s="1" t="s">
        <v>13285</v>
      </c>
      <c r="S1400" s="1" t="s">
        <v>1398</v>
      </c>
      <c r="T1400" s="1"/>
      <c r="U1400" s="1"/>
      <c r="V1400" s="1" t="s">
        <v>13289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14336</v>
      </c>
      <c r="F1401" s="1" t="s">
        <v>15402</v>
      </c>
      <c r="G1401" s="1" t="s">
        <v>16447</v>
      </c>
      <c r="H1401" s="1" t="s">
        <v>17414</v>
      </c>
      <c r="I1401" s="1" t="s">
        <v>11122</v>
      </c>
      <c r="J1401" s="1"/>
      <c r="K1401" s="1" t="s">
        <v>26263</v>
      </c>
      <c r="L1401" s="1" t="s">
        <v>1399</v>
      </c>
      <c r="M1401" s="1" t="s">
        <v>12767</v>
      </c>
      <c r="N1401" s="1" t="s">
        <v>13040</v>
      </c>
      <c r="O1401" s="1" t="s">
        <v>1399</v>
      </c>
      <c r="P1401" s="1" t="s">
        <v>26298</v>
      </c>
      <c r="Q1401" s="1" t="s">
        <v>27210</v>
      </c>
      <c r="R1401" s="1" t="s">
        <v>13285</v>
      </c>
      <c r="S1401" s="1" t="s">
        <v>1399</v>
      </c>
      <c r="T1401" s="1"/>
      <c r="U1401" s="1"/>
      <c r="V1401" s="1" t="s">
        <v>13289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6417</v>
      </c>
      <c r="G1402" s="1" t="s">
        <v>8004</v>
      </c>
      <c r="H1402" s="1" t="s">
        <v>9505</v>
      </c>
      <c r="I1402" s="1" t="s">
        <v>11123</v>
      </c>
      <c r="J1402" s="1"/>
      <c r="K1402" s="1" t="s">
        <v>26263</v>
      </c>
      <c r="L1402" s="1" t="s">
        <v>1400</v>
      </c>
      <c r="M1402" s="1" t="s">
        <v>12768</v>
      </c>
      <c r="N1402" s="1" t="s">
        <v>13040</v>
      </c>
      <c r="O1402" s="1" t="s">
        <v>1400</v>
      </c>
      <c r="P1402" s="1" t="s">
        <v>26298</v>
      </c>
      <c r="Q1402" s="1" t="s">
        <v>27208</v>
      </c>
      <c r="R1402" s="1" t="s">
        <v>13285</v>
      </c>
      <c r="S1402" s="1" t="s">
        <v>1400</v>
      </c>
      <c r="T1402" s="1"/>
      <c r="U1402" s="1"/>
      <c r="V1402" s="1" t="s">
        <v>13289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6418</v>
      </c>
      <c r="G1403" s="1" t="s">
        <v>8005</v>
      </c>
      <c r="H1403" s="1" t="s">
        <v>9508</v>
      </c>
      <c r="I1403" s="1" t="s">
        <v>11124</v>
      </c>
      <c r="J1403" s="1"/>
      <c r="K1403" s="1" t="s">
        <v>26263</v>
      </c>
      <c r="L1403" s="1" t="s">
        <v>1401</v>
      </c>
      <c r="M1403" s="1" t="s">
        <v>12769</v>
      </c>
      <c r="N1403" s="1" t="s">
        <v>13040</v>
      </c>
      <c r="O1403" s="1" t="s">
        <v>1401</v>
      </c>
      <c r="P1403" s="1" t="s">
        <v>26298</v>
      </c>
      <c r="Q1403" s="1" t="s">
        <v>27211</v>
      </c>
      <c r="R1403" s="1" t="s">
        <v>13285</v>
      </c>
      <c r="S1403" s="1" t="s">
        <v>1401</v>
      </c>
      <c r="T1403" s="1"/>
      <c r="U1403" s="1"/>
      <c r="V1403" s="1" t="s">
        <v>13289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20206</v>
      </c>
      <c r="F1404" s="1" t="s">
        <v>21029</v>
      </c>
      <c r="G1404" s="1" t="s">
        <v>21832</v>
      </c>
      <c r="H1404" s="1" t="s">
        <v>22580</v>
      </c>
      <c r="I1404" s="1" t="s">
        <v>11125</v>
      </c>
      <c r="J1404" s="1"/>
      <c r="K1404" s="1" t="s">
        <v>26263</v>
      </c>
      <c r="L1404" s="1" t="s">
        <v>1402</v>
      </c>
      <c r="M1404" s="1" t="s">
        <v>12770</v>
      </c>
      <c r="N1404" s="1" t="s">
        <v>13040</v>
      </c>
      <c r="O1404" s="1" t="s">
        <v>1402</v>
      </c>
      <c r="P1404" s="1" t="s">
        <v>26298</v>
      </c>
      <c r="Q1404" s="1" t="s">
        <v>27212</v>
      </c>
      <c r="R1404" s="1" t="s">
        <v>13285</v>
      </c>
      <c r="S1404" s="1" t="s">
        <v>1402</v>
      </c>
      <c r="T1404" s="1"/>
      <c r="U1404" s="1"/>
      <c r="V1404" s="1" t="s">
        <v>13289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6420</v>
      </c>
      <c r="G1405" s="1" t="s">
        <v>8007</v>
      </c>
      <c r="H1405" s="1" t="s">
        <v>9510</v>
      </c>
      <c r="I1405" s="1" t="s">
        <v>11126</v>
      </c>
      <c r="J1405" s="1"/>
      <c r="K1405" s="1" t="s">
        <v>26263</v>
      </c>
      <c r="L1405" s="1" t="s">
        <v>1403</v>
      </c>
      <c r="M1405" s="1" t="s">
        <v>12771</v>
      </c>
      <c r="N1405" s="1" t="s">
        <v>13040</v>
      </c>
      <c r="O1405" s="1" t="s">
        <v>1403</v>
      </c>
      <c r="P1405" s="1" t="s">
        <v>26298</v>
      </c>
      <c r="Q1405" s="1" t="s">
        <v>27213</v>
      </c>
      <c r="R1405" s="1" t="s">
        <v>13285</v>
      </c>
      <c r="S1405" s="1" t="s">
        <v>1403</v>
      </c>
      <c r="T1405" s="1"/>
      <c r="U1405" s="1"/>
      <c r="V1405" s="1" t="s">
        <v>13289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6421</v>
      </c>
      <c r="G1406" s="1" t="s">
        <v>8008</v>
      </c>
      <c r="H1406" s="1" t="s">
        <v>9511</v>
      </c>
      <c r="I1406" s="1" t="s">
        <v>11127</v>
      </c>
      <c r="J1406" s="1"/>
      <c r="K1406" s="1" t="s">
        <v>26263</v>
      </c>
      <c r="L1406" s="1" t="s">
        <v>1404</v>
      </c>
      <c r="M1406" s="1" t="s">
        <v>12772</v>
      </c>
      <c r="N1406" s="1" t="s">
        <v>13040</v>
      </c>
      <c r="O1406" s="1" t="s">
        <v>1404</v>
      </c>
      <c r="P1406" s="1" t="s">
        <v>26298</v>
      </c>
      <c r="Q1406" s="1" t="s">
        <v>27214</v>
      </c>
      <c r="R1406" s="1" t="s">
        <v>13285</v>
      </c>
      <c r="S1406" s="1" t="s">
        <v>1404</v>
      </c>
      <c r="T1406" s="1"/>
      <c r="U1406" s="1"/>
      <c r="V1406" s="1" t="s">
        <v>13289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20207</v>
      </c>
      <c r="F1407" s="1" t="s">
        <v>21030</v>
      </c>
      <c r="G1407" s="1" t="s">
        <v>21833</v>
      </c>
      <c r="H1407" s="1" t="s">
        <v>22581</v>
      </c>
      <c r="I1407" s="1" t="s">
        <v>10185</v>
      </c>
      <c r="J1407" s="1"/>
      <c r="K1407" s="1" t="s">
        <v>26263</v>
      </c>
      <c r="L1407" s="1" t="s">
        <v>1405</v>
      </c>
      <c r="M1407" s="1" t="s">
        <v>12773</v>
      </c>
      <c r="N1407" s="1" t="s">
        <v>13040</v>
      </c>
      <c r="O1407" s="1" t="s">
        <v>1405</v>
      </c>
      <c r="P1407" s="1" t="s">
        <v>26298</v>
      </c>
      <c r="Q1407" s="1" t="s">
        <v>27215</v>
      </c>
      <c r="R1407" s="1" t="s">
        <v>13285</v>
      </c>
      <c r="S1407" s="1" t="s">
        <v>1405</v>
      </c>
      <c r="T1407" s="1"/>
      <c r="U1407" s="1"/>
      <c r="V1407" s="1" t="s">
        <v>13289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24293</v>
      </c>
      <c r="F1408" s="1" t="s">
        <v>24969</v>
      </c>
      <c r="G1408" s="1" t="s">
        <v>25623</v>
      </c>
      <c r="H1408" s="1" t="s">
        <v>26232</v>
      </c>
      <c r="I1408" s="1" t="s">
        <v>11128</v>
      </c>
      <c r="J1408" s="1"/>
      <c r="K1408" s="1" t="s">
        <v>26263</v>
      </c>
      <c r="L1408" s="1" t="s">
        <v>1406</v>
      </c>
      <c r="M1408" s="1" t="s">
        <v>12774</v>
      </c>
      <c r="N1408" s="1" t="s">
        <v>13040</v>
      </c>
      <c r="O1408" s="1" t="s">
        <v>1406</v>
      </c>
      <c r="P1408" s="1" t="s">
        <v>26298</v>
      </c>
      <c r="Q1408" s="1" t="s">
        <v>27216</v>
      </c>
      <c r="R1408" s="1" t="s">
        <v>13285</v>
      </c>
      <c r="S1408" s="1" t="s">
        <v>1406</v>
      </c>
      <c r="T1408" s="1"/>
      <c r="U1408" s="1"/>
      <c r="V1408" s="1" t="s">
        <v>13289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24294</v>
      </c>
      <c r="F1409" s="1" t="s">
        <v>24970</v>
      </c>
      <c r="G1409" s="1" t="s">
        <v>25624</v>
      </c>
      <c r="H1409" s="1" t="s">
        <v>26233</v>
      </c>
      <c r="I1409" s="1" t="s">
        <v>11129</v>
      </c>
      <c r="J1409" s="1"/>
      <c r="K1409" s="1" t="s">
        <v>26263</v>
      </c>
      <c r="L1409" s="1" t="s">
        <v>1407</v>
      </c>
      <c r="M1409" s="1" t="s">
        <v>12775</v>
      </c>
      <c r="N1409" s="1" t="s">
        <v>13040</v>
      </c>
      <c r="O1409" s="1" t="s">
        <v>1407</v>
      </c>
      <c r="P1409" s="1" t="s">
        <v>26298</v>
      </c>
      <c r="Q1409" s="1" t="s">
        <v>27217</v>
      </c>
      <c r="R1409" s="1" t="s">
        <v>13285</v>
      </c>
      <c r="S1409" s="1" t="s">
        <v>1407</v>
      </c>
      <c r="T1409" s="1"/>
      <c r="U1409" s="1"/>
      <c r="V1409" s="1" t="s">
        <v>13289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6425</v>
      </c>
      <c r="G1410" s="1" t="s">
        <v>8012</v>
      </c>
      <c r="H1410" s="1" t="s">
        <v>9515</v>
      </c>
      <c r="I1410" s="1" t="s">
        <v>11130</v>
      </c>
      <c r="J1410" s="1"/>
      <c r="K1410" s="1" t="s">
        <v>26263</v>
      </c>
      <c r="L1410" s="1" t="s">
        <v>1408</v>
      </c>
      <c r="M1410" s="1" t="s">
        <v>12776</v>
      </c>
      <c r="N1410" s="1" t="s">
        <v>13040</v>
      </c>
      <c r="O1410" s="1" t="s">
        <v>1408</v>
      </c>
      <c r="P1410" s="1" t="s">
        <v>26298</v>
      </c>
      <c r="Q1410" s="1" t="s">
        <v>27218</v>
      </c>
      <c r="R1410" s="1" t="s">
        <v>13285</v>
      </c>
      <c r="S1410" s="1" t="s">
        <v>1408</v>
      </c>
      <c r="T1410" s="1"/>
      <c r="U1410" s="1"/>
      <c r="V1410" s="1" t="s">
        <v>13289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14340</v>
      </c>
      <c r="F1411" s="1" t="s">
        <v>15406</v>
      </c>
      <c r="G1411" s="1" t="s">
        <v>16451</v>
      </c>
      <c r="H1411" s="1" t="s">
        <v>15406</v>
      </c>
      <c r="I1411" s="1" t="s">
        <v>11131</v>
      </c>
      <c r="J1411" s="1"/>
      <c r="K1411" s="1" t="s">
        <v>26263</v>
      </c>
      <c r="L1411" s="1" t="s">
        <v>1409</v>
      </c>
      <c r="M1411" s="1" t="s">
        <v>12777</v>
      </c>
      <c r="N1411" s="1" t="s">
        <v>13040</v>
      </c>
      <c r="O1411" s="1" t="s">
        <v>1409</v>
      </c>
      <c r="P1411" s="1" t="s">
        <v>26298</v>
      </c>
      <c r="Q1411" s="1" t="s">
        <v>27219</v>
      </c>
      <c r="R1411" s="1" t="s">
        <v>13285</v>
      </c>
      <c r="S1411" s="1" t="s">
        <v>1409</v>
      </c>
      <c r="T1411" s="1"/>
      <c r="U1411" s="1"/>
      <c r="V1411" s="1" t="s">
        <v>13289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14341</v>
      </c>
      <c r="F1412" s="1" t="s">
        <v>15407</v>
      </c>
      <c r="G1412" s="1" t="s">
        <v>14341</v>
      </c>
      <c r="H1412" s="1" t="s">
        <v>17418</v>
      </c>
      <c r="I1412" s="1" t="s">
        <v>11132</v>
      </c>
      <c r="J1412" s="1"/>
      <c r="K1412" s="1" t="s">
        <v>26263</v>
      </c>
      <c r="L1412" s="1" t="s">
        <v>1410</v>
      </c>
      <c r="M1412" s="1" t="s">
        <v>12778</v>
      </c>
      <c r="N1412" s="1" t="s">
        <v>13040</v>
      </c>
      <c r="O1412" s="1" t="s">
        <v>1410</v>
      </c>
      <c r="P1412" s="1" t="s">
        <v>26298</v>
      </c>
      <c r="Q1412" s="1" t="s">
        <v>27220</v>
      </c>
      <c r="R1412" s="1" t="s">
        <v>13285</v>
      </c>
      <c r="S1412" s="1" t="s">
        <v>1410</v>
      </c>
      <c r="T1412" s="1"/>
      <c r="U1412" s="1"/>
      <c r="V1412" s="1" t="s">
        <v>13289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6428</v>
      </c>
      <c r="G1413" s="1" t="s">
        <v>8014</v>
      </c>
      <c r="H1413" s="1" t="s">
        <v>9518</v>
      </c>
      <c r="I1413" s="1" t="s">
        <v>11133</v>
      </c>
      <c r="J1413" s="1"/>
      <c r="K1413" s="1" t="s">
        <v>26263</v>
      </c>
      <c r="L1413" s="1" t="s">
        <v>1411</v>
      </c>
      <c r="M1413" s="1" t="s">
        <v>12779</v>
      </c>
      <c r="N1413" s="1" t="s">
        <v>13040</v>
      </c>
      <c r="O1413" s="1" t="s">
        <v>1411</v>
      </c>
      <c r="P1413" s="1" t="s">
        <v>26298</v>
      </c>
      <c r="Q1413" s="1" t="s">
        <v>27221</v>
      </c>
      <c r="R1413" s="1" t="s">
        <v>13285</v>
      </c>
      <c r="S1413" s="1" t="s">
        <v>1411</v>
      </c>
      <c r="T1413" s="1"/>
      <c r="U1413" s="1"/>
      <c r="V1413" s="1" t="s">
        <v>13289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14343</v>
      </c>
      <c r="F1414" s="1" t="s">
        <v>15409</v>
      </c>
      <c r="G1414" s="1" t="s">
        <v>16453</v>
      </c>
      <c r="H1414" s="1" t="s">
        <v>17420</v>
      </c>
      <c r="I1414" s="1" t="s">
        <v>11134</v>
      </c>
      <c r="J1414" s="1"/>
      <c r="K1414" s="1" t="s">
        <v>26263</v>
      </c>
      <c r="L1414" s="1" t="s">
        <v>1412</v>
      </c>
      <c r="M1414" s="1" t="s">
        <v>12780</v>
      </c>
      <c r="N1414" s="1" t="s">
        <v>13040</v>
      </c>
      <c r="O1414" s="1" t="s">
        <v>1412</v>
      </c>
      <c r="P1414" s="1" t="s">
        <v>26298</v>
      </c>
      <c r="Q1414" s="1" t="s">
        <v>27222</v>
      </c>
      <c r="R1414" s="1" t="s">
        <v>13285</v>
      </c>
      <c r="S1414" s="1" t="s">
        <v>1412</v>
      </c>
      <c r="T1414" s="1"/>
      <c r="U1414" s="1"/>
      <c r="V1414" s="1" t="s">
        <v>13289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20210</v>
      </c>
      <c r="F1415" s="1" t="s">
        <v>21033</v>
      </c>
      <c r="G1415" s="1" t="s">
        <v>21836</v>
      </c>
      <c r="H1415" s="1" t="s">
        <v>22584</v>
      </c>
      <c r="I1415" s="1" t="s">
        <v>11135</v>
      </c>
      <c r="J1415" s="1"/>
      <c r="K1415" s="1" t="s">
        <v>26263</v>
      </c>
      <c r="L1415" s="1" t="s">
        <v>1413</v>
      </c>
      <c r="M1415" s="1" t="s">
        <v>12781</v>
      </c>
      <c r="N1415" s="1" t="s">
        <v>13040</v>
      </c>
      <c r="O1415" s="1" t="s">
        <v>1413</v>
      </c>
      <c r="P1415" s="1" t="s">
        <v>26298</v>
      </c>
      <c r="Q1415" s="1" t="s">
        <v>27223</v>
      </c>
      <c r="R1415" s="1" t="s">
        <v>13285</v>
      </c>
      <c r="S1415" s="1" t="s">
        <v>1413</v>
      </c>
      <c r="T1415" s="1"/>
      <c r="U1415" s="1"/>
      <c r="V1415" s="1" t="s">
        <v>13289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20211</v>
      </c>
      <c r="F1416" s="1" t="s">
        <v>21034</v>
      </c>
      <c r="G1416" s="1" t="s">
        <v>21837</v>
      </c>
      <c r="H1416" s="1" t="s">
        <v>22585</v>
      </c>
      <c r="I1416" s="1" t="s">
        <v>11136</v>
      </c>
      <c r="J1416" s="1"/>
      <c r="K1416" s="1" t="s">
        <v>26263</v>
      </c>
      <c r="L1416" s="1" t="s">
        <v>1414</v>
      </c>
      <c r="M1416" s="1" t="s">
        <v>12782</v>
      </c>
      <c r="N1416" s="1" t="s">
        <v>13040</v>
      </c>
      <c r="O1416" s="1" t="s">
        <v>1414</v>
      </c>
      <c r="P1416" s="1" t="s">
        <v>26298</v>
      </c>
      <c r="Q1416" s="1" t="s">
        <v>27224</v>
      </c>
      <c r="R1416" s="1" t="s">
        <v>13285</v>
      </c>
      <c r="S1416" s="1" t="s">
        <v>1414</v>
      </c>
      <c r="T1416" s="1"/>
      <c r="U1416" s="1"/>
      <c r="V1416" s="1" t="s">
        <v>13289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6432</v>
      </c>
      <c r="G1417" s="1" t="s">
        <v>8018</v>
      </c>
      <c r="H1417" s="1" t="s">
        <v>9522</v>
      </c>
      <c r="I1417" s="1" t="s">
        <v>11137</v>
      </c>
      <c r="J1417" s="1"/>
      <c r="K1417" s="1" t="s">
        <v>26263</v>
      </c>
      <c r="L1417" s="1" t="s">
        <v>1415</v>
      </c>
      <c r="M1417" s="1" t="s">
        <v>12783</v>
      </c>
      <c r="N1417" s="1" t="s">
        <v>13040</v>
      </c>
      <c r="O1417" s="1" t="s">
        <v>1415</v>
      </c>
      <c r="P1417" s="1" t="s">
        <v>26298</v>
      </c>
      <c r="Q1417" s="1" t="s">
        <v>27225</v>
      </c>
      <c r="R1417" s="1" t="s">
        <v>13285</v>
      </c>
      <c r="S1417" s="1" t="s">
        <v>1415</v>
      </c>
      <c r="T1417" s="1"/>
      <c r="U1417" s="1"/>
      <c r="V1417" s="1" t="s">
        <v>13289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20212</v>
      </c>
      <c r="F1418" s="1" t="s">
        <v>21035</v>
      </c>
      <c r="G1418" s="1" t="s">
        <v>21838</v>
      </c>
      <c r="H1418" s="1" t="s">
        <v>22586</v>
      </c>
      <c r="I1418" s="1" t="s">
        <v>11138</v>
      </c>
      <c r="J1418" s="1"/>
      <c r="K1418" s="1" t="s">
        <v>26263</v>
      </c>
      <c r="L1418" s="1" t="s">
        <v>1416</v>
      </c>
      <c r="M1418" s="1" t="s">
        <v>12784</v>
      </c>
      <c r="N1418" s="1" t="s">
        <v>13040</v>
      </c>
      <c r="O1418" s="1" t="s">
        <v>1416</v>
      </c>
      <c r="P1418" s="1" t="s">
        <v>26298</v>
      </c>
      <c r="Q1418" s="1" t="s">
        <v>27226</v>
      </c>
      <c r="R1418" s="1" t="s">
        <v>13285</v>
      </c>
      <c r="S1418" s="1" t="s">
        <v>1416</v>
      </c>
      <c r="T1418" s="1"/>
      <c r="U1418" s="1"/>
      <c r="V1418" s="1" t="s">
        <v>13289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6434</v>
      </c>
      <c r="G1419" s="1" t="s">
        <v>8020</v>
      </c>
      <c r="H1419" s="1" t="s">
        <v>9524</v>
      </c>
      <c r="I1419" s="1" t="s">
        <v>11139</v>
      </c>
      <c r="J1419" s="1"/>
      <c r="K1419" s="1" t="s">
        <v>26263</v>
      </c>
      <c r="L1419" s="1" t="s">
        <v>1417</v>
      </c>
      <c r="M1419" s="1" t="s">
        <v>12785</v>
      </c>
      <c r="N1419" s="1" t="s">
        <v>13040</v>
      </c>
      <c r="O1419" s="1" t="s">
        <v>1417</v>
      </c>
      <c r="P1419" s="1" t="s">
        <v>26298</v>
      </c>
      <c r="Q1419" s="1" t="s">
        <v>27227</v>
      </c>
      <c r="R1419" s="1" t="s">
        <v>13285</v>
      </c>
      <c r="S1419" s="1" t="s">
        <v>1417</v>
      </c>
      <c r="T1419" s="1"/>
      <c r="U1419" s="1"/>
      <c r="V1419" s="1" t="s">
        <v>13289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24295</v>
      </c>
      <c r="F1420" s="1" t="s">
        <v>24971</v>
      </c>
      <c r="G1420" s="1" t="s">
        <v>25625</v>
      </c>
      <c r="H1420" s="1" t="s">
        <v>26234</v>
      </c>
      <c r="I1420" s="1" t="s">
        <v>11140</v>
      </c>
      <c r="J1420" s="1"/>
      <c r="K1420" s="1" t="s">
        <v>26263</v>
      </c>
      <c r="L1420" s="1" t="s">
        <v>1418</v>
      </c>
      <c r="M1420" s="1" t="s">
        <v>12786</v>
      </c>
      <c r="N1420" s="1" t="s">
        <v>13040</v>
      </c>
      <c r="O1420" s="1" t="s">
        <v>1418</v>
      </c>
      <c r="P1420" s="1" t="s">
        <v>26298</v>
      </c>
      <c r="Q1420" s="1" t="s">
        <v>27228</v>
      </c>
      <c r="R1420" s="1" t="s">
        <v>13285</v>
      </c>
      <c r="S1420" s="1" t="s">
        <v>1418</v>
      </c>
      <c r="T1420" s="1"/>
      <c r="U1420" s="1"/>
      <c r="V1420" s="1" t="s">
        <v>13289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6436</v>
      </c>
      <c r="G1421" s="1" t="s">
        <v>8022</v>
      </c>
      <c r="H1421" s="1" t="s">
        <v>9526</v>
      </c>
      <c r="I1421" s="1" t="s">
        <v>11141</v>
      </c>
      <c r="J1421" s="1"/>
      <c r="K1421" s="1" t="s">
        <v>26263</v>
      </c>
      <c r="L1421" s="1" t="s">
        <v>1419</v>
      </c>
      <c r="M1421" s="1" t="s">
        <v>12787</v>
      </c>
      <c r="N1421" s="1" t="s">
        <v>13040</v>
      </c>
      <c r="O1421" s="1" t="s">
        <v>1419</v>
      </c>
      <c r="P1421" s="1" t="s">
        <v>26298</v>
      </c>
      <c r="Q1421" s="1" t="s">
        <v>27229</v>
      </c>
      <c r="R1421" s="1" t="s">
        <v>13285</v>
      </c>
      <c r="S1421" s="1" t="s">
        <v>1419</v>
      </c>
      <c r="T1421" s="1"/>
      <c r="U1421" s="1"/>
      <c r="V1421" s="1" t="s">
        <v>13289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20214</v>
      </c>
      <c r="F1422" s="1" t="s">
        <v>21037</v>
      </c>
      <c r="G1422" s="1" t="s">
        <v>21840</v>
      </c>
      <c r="H1422" s="1" t="s">
        <v>22588</v>
      </c>
      <c r="I1422" s="1" t="s">
        <v>11142</v>
      </c>
      <c r="J1422" s="1"/>
      <c r="K1422" s="1" t="s">
        <v>26263</v>
      </c>
      <c r="L1422" s="1" t="s">
        <v>1420</v>
      </c>
      <c r="M1422" s="1" t="s">
        <v>12788</v>
      </c>
      <c r="N1422" s="1" t="s">
        <v>13040</v>
      </c>
      <c r="O1422" s="1" t="s">
        <v>1420</v>
      </c>
      <c r="P1422" s="1" t="s">
        <v>26298</v>
      </c>
      <c r="Q1422" s="1" t="s">
        <v>27230</v>
      </c>
      <c r="R1422" s="1" t="s">
        <v>13285</v>
      </c>
      <c r="S1422" s="1" t="s">
        <v>1420</v>
      </c>
      <c r="T1422" s="1"/>
      <c r="U1422" s="1"/>
      <c r="V1422" s="1" t="s">
        <v>13289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6438</v>
      </c>
      <c r="G1423" s="1" t="s">
        <v>8024</v>
      </c>
      <c r="H1423" s="1" t="s">
        <v>6438</v>
      </c>
      <c r="I1423" s="1" t="s">
        <v>11143</v>
      </c>
      <c r="J1423" s="1"/>
      <c r="K1423" s="1" t="s">
        <v>26263</v>
      </c>
      <c r="L1423" s="1" t="s">
        <v>1421</v>
      </c>
      <c r="M1423" s="1" t="s">
        <v>12789</v>
      </c>
      <c r="N1423" s="1" t="s">
        <v>13040</v>
      </c>
      <c r="O1423" s="1" t="s">
        <v>1421</v>
      </c>
      <c r="P1423" s="1" t="s">
        <v>26298</v>
      </c>
      <c r="Q1423" s="1" t="s">
        <v>27231</v>
      </c>
      <c r="R1423" s="1" t="s">
        <v>13285</v>
      </c>
      <c r="S1423" s="1" t="s">
        <v>1421</v>
      </c>
      <c r="T1423" s="1"/>
      <c r="U1423" s="1"/>
      <c r="V1423" s="1" t="s">
        <v>13289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6439</v>
      </c>
      <c r="G1424" s="1" t="s">
        <v>8025</v>
      </c>
      <c r="H1424" s="1" t="s">
        <v>9528</v>
      </c>
      <c r="I1424" s="1" t="s">
        <v>11144</v>
      </c>
      <c r="J1424" s="1"/>
      <c r="K1424" s="1" t="s">
        <v>26263</v>
      </c>
      <c r="L1424" s="1" t="s">
        <v>1422</v>
      </c>
      <c r="M1424" s="1" t="s">
        <v>12790</v>
      </c>
      <c r="N1424" s="1" t="s">
        <v>13040</v>
      </c>
      <c r="O1424" s="1" t="s">
        <v>1422</v>
      </c>
      <c r="P1424" s="1" t="s">
        <v>26298</v>
      </c>
      <c r="Q1424" s="1" t="s">
        <v>27232</v>
      </c>
      <c r="R1424" s="1" t="s">
        <v>13285</v>
      </c>
      <c r="S1424" s="1" t="s">
        <v>1422</v>
      </c>
      <c r="T1424" s="1"/>
      <c r="U1424" s="1"/>
      <c r="V1424" s="1" t="s">
        <v>13289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6440</v>
      </c>
      <c r="G1425" s="1" t="s">
        <v>8026</v>
      </c>
      <c r="H1425" s="1" t="s">
        <v>9529</v>
      </c>
      <c r="I1425" s="1" t="s">
        <v>11145</v>
      </c>
      <c r="J1425" s="1"/>
      <c r="K1425" s="1" t="s">
        <v>26263</v>
      </c>
      <c r="L1425" s="1" t="s">
        <v>1423</v>
      </c>
      <c r="M1425" s="1" t="s">
        <v>12791</v>
      </c>
      <c r="N1425" s="1" t="s">
        <v>13040</v>
      </c>
      <c r="O1425" s="1" t="s">
        <v>1423</v>
      </c>
      <c r="P1425" s="1" t="s">
        <v>26298</v>
      </c>
      <c r="Q1425" s="1" t="s">
        <v>27233</v>
      </c>
      <c r="R1425" s="1" t="s">
        <v>13285</v>
      </c>
      <c r="S1425" s="1" t="s">
        <v>1423</v>
      </c>
      <c r="T1425" s="1"/>
      <c r="U1425" s="1"/>
      <c r="V1425" s="1" t="s">
        <v>13289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14349</v>
      </c>
      <c r="F1426" s="1" t="s">
        <v>15415</v>
      </c>
      <c r="G1426" s="1" t="s">
        <v>16459</v>
      </c>
      <c r="H1426" s="1" t="s">
        <v>17426</v>
      </c>
      <c r="I1426" s="1" t="s">
        <v>11146</v>
      </c>
      <c r="J1426" s="1"/>
      <c r="K1426" s="1" t="s">
        <v>26263</v>
      </c>
      <c r="L1426" s="1" t="s">
        <v>1424</v>
      </c>
      <c r="M1426" s="1" t="s">
        <v>12792</v>
      </c>
      <c r="N1426" s="1" t="s">
        <v>13040</v>
      </c>
      <c r="O1426" s="1" t="s">
        <v>1424</v>
      </c>
      <c r="P1426" s="1" t="s">
        <v>26298</v>
      </c>
      <c r="Q1426" s="1" t="s">
        <v>27234</v>
      </c>
      <c r="R1426" s="1" t="s">
        <v>13285</v>
      </c>
      <c r="S1426" s="1" t="s">
        <v>1424</v>
      </c>
      <c r="T1426" s="1"/>
      <c r="U1426" s="1"/>
      <c r="V1426" s="1" t="s">
        <v>13289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24296</v>
      </c>
      <c r="F1427" s="1" t="s">
        <v>24972</v>
      </c>
      <c r="G1427" s="1" t="s">
        <v>25626</v>
      </c>
      <c r="H1427" s="1" t="s">
        <v>26235</v>
      </c>
      <c r="I1427" s="1" t="s">
        <v>11120</v>
      </c>
      <c r="J1427" s="1"/>
      <c r="K1427" s="1" t="s">
        <v>26263</v>
      </c>
      <c r="L1427" s="1" t="s">
        <v>1425</v>
      </c>
      <c r="M1427" s="1" t="s">
        <v>12793</v>
      </c>
      <c r="N1427" s="1" t="s">
        <v>13040</v>
      </c>
      <c r="O1427" s="1" t="s">
        <v>1425</v>
      </c>
      <c r="P1427" s="1" t="s">
        <v>26298</v>
      </c>
      <c r="Q1427" s="1" t="s">
        <v>27235</v>
      </c>
      <c r="R1427" s="1" t="s">
        <v>13285</v>
      </c>
      <c r="S1427" s="1" t="s">
        <v>1425</v>
      </c>
      <c r="T1427" s="1"/>
      <c r="U1427" s="1"/>
      <c r="V1427" s="1" t="s">
        <v>13289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6443</v>
      </c>
      <c r="G1428" s="1" t="s">
        <v>8029</v>
      </c>
      <c r="H1428" s="1" t="s">
        <v>9532</v>
      </c>
      <c r="I1428" s="1" t="s">
        <v>11147</v>
      </c>
      <c r="J1428" s="1"/>
      <c r="K1428" s="1" t="s">
        <v>26263</v>
      </c>
      <c r="L1428" s="1" t="s">
        <v>1426</v>
      </c>
      <c r="M1428" s="1" t="s">
        <v>12794</v>
      </c>
      <c r="N1428" s="1" t="s">
        <v>13040</v>
      </c>
      <c r="O1428" s="1" t="s">
        <v>1426</v>
      </c>
      <c r="P1428" s="1" t="s">
        <v>26298</v>
      </c>
      <c r="Q1428" s="1" t="s">
        <v>27236</v>
      </c>
      <c r="R1428" s="1" t="s">
        <v>13285</v>
      </c>
      <c r="S1428" s="1" t="s">
        <v>1426</v>
      </c>
      <c r="T1428" s="1"/>
      <c r="U1428" s="1"/>
      <c r="V1428" s="1" t="s">
        <v>13289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14350</v>
      </c>
      <c r="F1429" s="1" t="s">
        <v>15416</v>
      </c>
      <c r="G1429" s="1" t="s">
        <v>16460</v>
      </c>
      <c r="H1429" s="1" t="s">
        <v>17427</v>
      </c>
      <c r="I1429" s="1" t="s">
        <v>11148</v>
      </c>
      <c r="J1429" s="1"/>
      <c r="K1429" s="1" t="s">
        <v>26263</v>
      </c>
      <c r="L1429" s="1" t="s">
        <v>1427</v>
      </c>
      <c r="M1429" s="1" t="s">
        <v>12795</v>
      </c>
      <c r="N1429" s="1" t="s">
        <v>13040</v>
      </c>
      <c r="O1429" s="1" t="s">
        <v>1427</v>
      </c>
      <c r="P1429" s="1" t="s">
        <v>26298</v>
      </c>
      <c r="Q1429" s="1" t="s">
        <v>27237</v>
      </c>
      <c r="R1429" s="1" t="s">
        <v>13285</v>
      </c>
      <c r="S1429" s="1" t="s">
        <v>1427</v>
      </c>
      <c r="T1429" s="1"/>
      <c r="U1429" s="1"/>
      <c r="V1429" s="1" t="s">
        <v>13289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20218</v>
      </c>
      <c r="F1430" s="1" t="s">
        <v>21041</v>
      </c>
      <c r="G1430" s="1" t="s">
        <v>21844</v>
      </c>
      <c r="H1430" s="1" t="s">
        <v>22591</v>
      </c>
      <c r="I1430" s="1" t="s">
        <v>11149</v>
      </c>
      <c r="J1430" s="1"/>
      <c r="K1430" s="1" t="s">
        <v>26263</v>
      </c>
      <c r="L1430" s="1" t="s">
        <v>1428</v>
      </c>
      <c r="M1430" s="1" t="s">
        <v>12796</v>
      </c>
      <c r="N1430" s="1" t="s">
        <v>13040</v>
      </c>
      <c r="O1430" s="1" t="s">
        <v>1428</v>
      </c>
      <c r="P1430" s="1" t="s">
        <v>26298</v>
      </c>
      <c r="Q1430" s="1" t="s">
        <v>27238</v>
      </c>
      <c r="R1430" s="1" t="s">
        <v>13285</v>
      </c>
      <c r="S1430" s="1" t="s">
        <v>1428</v>
      </c>
      <c r="T1430" s="1"/>
      <c r="U1430" s="1"/>
      <c r="V1430" s="1" t="s">
        <v>13289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24297</v>
      </c>
      <c r="F1431" s="1" t="s">
        <v>24973</v>
      </c>
      <c r="G1431" s="1" t="s">
        <v>25627</v>
      </c>
      <c r="H1431" s="1" t="s">
        <v>26236</v>
      </c>
      <c r="I1431" s="1" t="s">
        <v>11150</v>
      </c>
      <c r="J1431" s="1"/>
      <c r="K1431" s="1" t="s">
        <v>26263</v>
      </c>
      <c r="L1431" s="1" t="s">
        <v>1429</v>
      </c>
      <c r="M1431" s="1" t="s">
        <v>12797</v>
      </c>
      <c r="N1431" s="1" t="s">
        <v>13040</v>
      </c>
      <c r="O1431" s="1" t="s">
        <v>1429</v>
      </c>
      <c r="P1431" s="1" t="s">
        <v>26298</v>
      </c>
      <c r="Q1431" s="1" t="s">
        <v>27239</v>
      </c>
      <c r="R1431" s="1" t="s">
        <v>13285</v>
      </c>
      <c r="S1431" s="1" t="s">
        <v>1429</v>
      </c>
      <c r="T1431" s="1"/>
      <c r="U1431" s="1"/>
      <c r="V1431" s="1" t="s">
        <v>13289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14352</v>
      </c>
      <c r="F1432" s="1" t="s">
        <v>15418</v>
      </c>
      <c r="G1432" s="1" t="s">
        <v>16462</v>
      </c>
      <c r="H1432" s="1" t="s">
        <v>17429</v>
      </c>
      <c r="I1432" s="1" t="s">
        <v>11151</v>
      </c>
      <c r="J1432" s="1"/>
      <c r="K1432" s="1" t="s">
        <v>26263</v>
      </c>
      <c r="L1432" s="1" t="s">
        <v>1430</v>
      </c>
      <c r="M1432" s="1" t="s">
        <v>12798</v>
      </c>
      <c r="N1432" s="1" t="s">
        <v>13040</v>
      </c>
      <c r="O1432" s="1" t="s">
        <v>1430</v>
      </c>
      <c r="P1432" s="1" t="s">
        <v>26298</v>
      </c>
      <c r="Q1432" s="1" t="s">
        <v>27240</v>
      </c>
      <c r="R1432" s="1" t="s">
        <v>13285</v>
      </c>
      <c r="S1432" s="1" t="s">
        <v>1430</v>
      </c>
      <c r="T1432" s="1"/>
      <c r="U1432" s="1"/>
      <c r="V1432" s="1" t="s">
        <v>13289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14353</v>
      </c>
      <c r="F1433" s="1" t="s">
        <v>15419</v>
      </c>
      <c r="G1433" s="1" t="s">
        <v>16463</v>
      </c>
      <c r="H1433" s="1" t="s">
        <v>17427</v>
      </c>
      <c r="I1433" s="1" t="s">
        <v>11152</v>
      </c>
      <c r="J1433" s="1"/>
      <c r="K1433" s="1" t="s">
        <v>26263</v>
      </c>
      <c r="L1433" s="1" t="s">
        <v>1431</v>
      </c>
      <c r="M1433" s="1" t="s">
        <v>12799</v>
      </c>
      <c r="N1433" s="1" t="s">
        <v>13040</v>
      </c>
      <c r="O1433" s="1" t="s">
        <v>1431</v>
      </c>
      <c r="P1433" s="1" t="s">
        <v>26298</v>
      </c>
      <c r="Q1433" s="1" t="s">
        <v>27237</v>
      </c>
      <c r="R1433" s="1" t="s">
        <v>13285</v>
      </c>
      <c r="S1433" s="1" t="s">
        <v>1431</v>
      </c>
      <c r="T1433" s="1"/>
      <c r="U1433" s="1"/>
      <c r="V1433" s="1" t="s">
        <v>13289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6449</v>
      </c>
      <c r="G1434" s="1" t="s">
        <v>8035</v>
      </c>
      <c r="H1434" s="1" t="s">
        <v>9537</v>
      </c>
      <c r="I1434" s="1" t="s">
        <v>11153</v>
      </c>
      <c r="J1434" s="1"/>
      <c r="K1434" s="1" t="s">
        <v>26263</v>
      </c>
      <c r="L1434" s="1" t="s">
        <v>1432</v>
      </c>
      <c r="M1434" s="1" t="s">
        <v>12800</v>
      </c>
      <c r="N1434" s="1" t="s">
        <v>13040</v>
      </c>
      <c r="O1434" s="1" t="s">
        <v>1432</v>
      </c>
      <c r="P1434" s="1" t="s">
        <v>26298</v>
      </c>
      <c r="Q1434" s="1" t="s">
        <v>27241</v>
      </c>
      <c r="R1434" s="1" t="s">
        <v>13285</v>
      </c>
      <c r="S1434" s="1" t="s">
        <v>1432</v>
      </c>
      <c r="T1434" s="1"/>
      <c r="U1434" s="1"/>
      <c r="V1434" s="1" t="s">
        <v>13289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6450</v>
      </c>
      <c r="G1435" s="1" t="s">
        <v>8036</v>
      </c>
      <c r="H1435" s="1" t="s">
        <v>9538</v>
      </c>
      <c r="I1435" s="1" t="s">
        <v>11154</v>
      </c>
      <c r="J1435" s="1"/>
      <c r="K1435" s="1" t="s">
        <v>26263</v>
      </c>
      <c r="L1435" s="1" t="s">
        <v>1433</v>
      </c>
      <c r="M1435" s="1" t="s">
        <v>12801</v>
      </c>
      <c r="N1435" s="1" t="s">
        <v>13040</v>
      </c>
      <c r="O1435" s="1" t="s">
        <v>1433</v>
      </c>
      <c r="P1435" s="1" t="s">
        <v>26298</v>
      </c>
      <c r="Q1435" s="1" t="s">
        <v>27242</v>
      </c>
      <c r="R1435" s="1" t="s">
        <v>13285</v>
      </c>
      <c r="S1435" s="1" t="s">
        <v>1433</v>
      </c>
      <c r="T1435" s="1"/>
      <c r="U1435" s="1"/>
      <c r="V1435" s="1" t="s">
        <v>13289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24298</v>
      </c>
      <c r="F1436" s="1" t="s">
        <v>24974</v>
      </c>
      <c r="G1436" s="1" t="s">
        <v>25628</v>
      </c>
      <c r="H1436" s="1" t="s">
        <v>26237</v>
      </c>
      <c r="I1436" s="1" t="s">
        <v>11155</v>
      </c>
      <c r="J1436" s="1"/>
      <c r="K1436" s="1" t="s">
        <v>26263</v>
      </c>
      <c r="L1436" s="1" t="s">
        <v>1434</v>
      </c>
      <c r="M1436" s="1" t="s">
        <v>12802</v>
      </c>
      <c r="N1436" s="1" t="s">
        <v>13040</v>
      </c>
      <c r="O1436" s="1" t="s">
        <v>1434</v>
      </c>
      <c r="P1436" s="1" t="s">
        <v>26298</v>
      </c>
      <c r="Q1436" s="1" t="s">
        <v>27243</v>
      </c>
      <c r="R1436" s="1" t="s">
        <v>13285</v>
      </c>
      <c r="S1436" s="1" t="s">
        <v>1434</v>
      </c>
      <c r="T1436" s="1"/>
      <c r="U1436" s="1"/>
      <c r="V1436" s="1" t="s">
        <v>13289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6452</v>
      </c>
      <c r="G1437" s="1" t="s">
        <v>8038</v>
      </c>
      <c r="H1437" s="1" t="s">
        <v>9540</v>
      </c>
      <c r="I1437" s="1" t="s">
        <v>11156</v>
      </c>
      <c r="J1437" s="1"/>
      <c r="K1437" s="1" t="s">
        <v>26263</v>
      </c>
      <c r="L1437" s="1" t="s">
        <v>1435</v>
      </c>
      <c r="M1437" s="1" t="s">
        <v>12803</v>
      </c>
      <c r="N1437" s="1" t="s">
        <v>13040</v>
      </c>
      <c r="O1437" s="1" t="s">
        <v>1435</v>
      </c>
      <c r="P1437" s="1" t="s">
        <v>26298</v>
      </c>
      <c r="Q1437" s="1" t="s">
        <v>27244</v>
      </c>
      <c r="R1437" s="1" t="s">
        <v>13285</v>
      </c>
      <c r="S1437" s="1" t="s">
        <v>1435</v>
      </c>
      <c r="T1437" s="1"/>
      <c r="U1437" s="1"/>
      <c r="V1437" s="1" t="s">
        <v>13289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24299</v>
      </c>
      <c r="F1438" s="1" t="s">
        <v>24975</v>
      </c>
      <c r="G1438" s="1" t="s">
        <v>25629</v>
      </c>
      <c r="H1438" s="1" t="s">
        <v>26238</v>
      </c>
      <c r="I1438" s="1" t="s">
        <v>11157</v>
      </c>
      <c r="J1438" s="1"/>
      <c r="K1438" s="1" t="s">
        <v>26263</v>
      </c>
      <c r="L1438" s="1" t="s">
        <v>1436</v>
      </c>
      <c r="M1438" s="1" t="s">
        <v>12804</v>
      </c>
      <c r="N1438" s="1" t="s">
        <v>13040</v>
      </c>
      <c r="O1438" s="1" t="s">
        <v>1436</v>
      </c>
      <c r="P1438" s="1" t="s">
        <v>26298</v>
      </c>
      <c r="Q1438" s="1" t="s">
        <v>27245</v>
      </c>
      <c r="R1438" s="1" t="s">
        <v>13285</v>
      </c>
      <c r="S1438" s="1" t="s">
        <v>1436</v>
      </c>
      <c r="T1438" s="1"/>
      <c r="U1438" s="1"/>
      <c r="V1438" s="1" t="s">
        <v>13289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24300</v>
      </c>
      <c r="F1439" s="1" t="s">
        <v>24976</v>
      </c>
      <c r="G1439" s="1" t="s">
        <v>25630</v>
      </c>
      <c r="H1439" s="1" t="s">
        <v>26239</v>
      </c>
      <c r="I1439" s="1" t="s">
        <v>11158</v>
      </c>
      <c r="J1439" s="1"/>
      <c r="K1439" s="1" t="s">
        <v>26263</v>
      </c>
      <c r="L1439" s="1" t="s">
        <v>1437</v>
      </c>
      <c r="M1439" s="1" t="s">
        <v>12805</v>
      </c>
      <c r="N1439" s="1" t="s">
        <v>13040</v>
      </c>
      <c r="O1439" s="1" t="s">
        <v>1437</v>
      </c>
      <c r="P1439" s="1" t="s">
        <v>26298</v>
      </c>
      <c r="Q1439" s="1" t="s">
        <v>27246</v>
      </c>
      <c r="R1439" s="1" t="s">
        <v>13285</v>
      </c>
      <c r="S1439" s="1" t="s">
        <v>1437</v>
      </c>
      <c r="T1439" s="1"/>
      <c r="U1439" s="1"/>
      <c r="V1439" s="1" t="s">
        <v>13289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6455</v>
      </c>
      <c r="G1440" s="1" t="s">
        <v>8041</v>
      </c>
      <c r="H1440" s="1" t="s">
        <v>9543</v>
      </c>
      <c r="I1440" s="1" t="s">
        <v>11159</v>
      </c>
      <c r="J1440" s="1"/>
      <c r="K1440" s="1" t="s">
        <v>26263</v>
      </c>
      <c r="L1440" s="1" t="s">
        <v>1438</v>
      </c>
      <c r="M1440" s="1" t="s">
        <v>12806</v>
      </c>
      <c r="N1440" s="1" t="s">
        <v>13040</v>
      </c>
      <c r="O1440" s="1" t="s">
        <v>1438</v>
      </c>
      <c r="P1440" s="1" t="s">
        <v>26298</v>
      </c>
      <c r="Q1440" s="1" t="s">
        <v>27247</v>
      </c>
      <c r="R1440" s="1" t="s">
        <v>13285</v>
      </c>
      <c r="S1440" s="1" t="s">
        <v>1438</v>
      </c>
      <c r="T1440" s="1"/>
      <c r="U1440" s="1"/>
      <c r="V1440" s="1" t="s">
        <v>13289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6456</v>
      </c>
      <c r="G1441" s="1" t="s">
        <v>8042</v>
      </c>
      <c r="H1441" s="1" t="s">
        <v>9544</v>
      </c>
      <c r="I1441" s="1" t="s">
        <v>11160</v>
      </c>
      <c r="J1441" s="1"/>
      <c r="K1441" s="1" t="s">
        <v>26263</v>
      </c>
      <c r="L1441" s="1" t="s">
        <v>1439</v>
      </c>
      <c r="M1441" s="1" t="s">
        <v>12807</v>
      </c>
      <c r="N1441" s="1" t="s">
        <v>13040</v>
      </c>
      <c r="O1441" s="1" t="s">
        <v>1439</v>
      </c>
      <c r="P1441" s="1" t="s">
        <v>26298</v>
      </c>
      <c r="Q1441" s="1" t="s">
        <v>27248</v>
      </c>
      <c r="R1441" s="1" t="s">
        <v>13285</v>
      </c>
      <c r="S1441" s="1" t="s">
        <v>1439</v>
      </c>
      <c r="T1441" s="1"/>
      <c r="U1441" s="1"/>
      <c r="V1441" s="1" t="s">
        <v>13289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14357</v>
      </c>
      <c r="F1442" s="1" t="s">
        <v>15423</v>
      </c>
      <c r="G1442" s="1" t="s">
        <v>16467</v>
      </c>
      <c r="H1442" s="1" t="s">
        <v>17433</v>
      </c>
      <c r="I1442" s="1" t="s">
        <v>11161</v>
      </c>
      <c r="J1442" s="1"/>
      <c r="K1442" s="1" t="s">
        <v>26263</v>
      </c>
      <c r="L1442" s="1" t="s">
        <v>1440</v>
      </c>
      <c r="M1442" s="1" t="s">
        <v>12808</v>
      </c>
      <c r="N1442" s="1" t="s">
        <v>13040</v>
      </c>
      <c r="O1442" s="1" t="s">
        <v>1440</v>
      </c>
      <c r="P1442" s="1" t="s">
        <v>26298</v>
      </c>
      <c r="Q1442" s="1" t="s">
        <v>27249</v>
      </c>
      <c r="R1442" s="1" t="s">
        <v>13285</v>
      </c>
      <c r="S1442" s="1" t="s">
        <v>1440</v>
      </c>
      <c r="T1442" s="1"/>
      <c r="U1442" s="1"/>
      <c r="V1442" s="1" t="s">
        <v>13289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20220</v>
      </c>
      <c r="F1443" s="1" t="s">
        <v>21043</v>
      </c>
      <c r="G1443" s="1" t="s">
        <v>21846</v>
      </c>
      <c r="H1443" s="1" t="s">
        <v>22593</v>
      </c>
      <c r="I1443" s="1" t="s">
        <v>11162</v>
      </c>
      <c r="J1443" s="1"/>
      <c r="K1443" s="1" t="s">
        <v>26263</v>
      </c>
      <c r="L1443" s="1" t="s">
        <v>1441</v>
      </c>
      <c r="M1443" s="1" t="s">
        <v>12809</v>
      </c>
      <c r="N1443" s="1" t="s">
        <v>13040</v>
      </c>
      <c r="O1443" s="1" t="s">
        <v>1441</v>
      </c>
      <c r="P1443" s="1" t="s">
        <v>26298</v>
      </c>
      <c r="Q1443" s="1" t="s">
        <v>27250</v>
      </c>
      <c r="R1443" s="1" t="s">
        <v>13285</v>
      </c>
      <c r="S1443" s="1" t="s">
        <v>1441</v>
      </c>
      <c r="T1443" s="1"/>
      <c r="U1443" s="1"/>
      <c r="V1443" s="1" t="s">
        <v>13289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14358</v>
      </c>
      <c r="F1444" s="1" t="s">
        <v>15424</v>
      </c>
      <c r="G1444" s="1" t="s">
        <v>16468</v>
      </c>
      <c r="H1444" s="1" t="s">
        <v>17434</v>
      </c>
      <c r="I1444" s="1" t="s">
        <v>11111</v>
      </c>
      <c r="J1444" s="1"/>
      <c r="K1444" s="1" t="s">
        <v>26263</v>
      </c>
      <c r="L1444" s="1" t="s">
        <v>1442</v>
      </c>
      <c r="M1444" s="1" t="s">
        <v>12810</v>
      </c>
      <c r="N1444" s="1" t="s">
        <v>13040</v>
      </c>
      <c r="O1444" s="1" t="s">
        <v>1442</v>
      </c>
      <c r="P1444" s="1" t="s">
        <v>26298</v>
      </c>
      <c r="Q1444" s="1" t="s">
        <v>27251</v>
      </c>
      <c r="R1444" s="1" t="s">
        <v>13285</v>
      </c>
      <c r="S1444" s="1" t="s">
        <v>1442</v>
      </c>
      <c r="T1444" s="1"/>
      <c r="U1444" s="1"/>
      <c r="V1444" s="1" t="s">
        <v>13289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6460</v>
      </c>
      <c r="G1445" s="1" t="s">
        <v>8046</v>
      </c>
      <c r="H1445" s="1" t="s">
        <v>9548</v>
      </c>
      <c r="I1445" s="1" t="s">
        <v>11163</v>
      </c>
      <c r="J1445" s="1"/>
      <c r="K1445" s="1" t="s">
        <v>26263</v>
      </c>
      <c r="L1445" s="1" t="s">
        <v>1443</v>
      </c>
      <c r="M1445" s="1" t="s">
        <v>12811</v>
      </c>
      <c r="N1445" s="1" t="s">
        <v>13040</v>
      </c>
      <c r="O1445" s="1" t="s">
        <v>1443</v>
      </c>
      <c r="P1445" s="1" t="s">
        <v>26299</v>
      </c>
      <c r="Q1445" s="1" t="s">
        <v>26299</v>
      </c>
      <c r="R1445" s="1" t="s">
        <v>13285</v>
      </c>
      <c r="S1445" s="1" t="s">
        <v>1443</v>
      </c>
      <c r="T1445" s="1"/>
      <c r="U1445" s="1" t="s">
        <v>27448</v>
      </c>
      <c r="V1445" s="1" t="s">
        <v>13289</v>
      </c>
      <c r="W1445" s="1" t="s">
        <v>1443</v>
      </c>
      <c r="X1445" s="1" t="s">
        <v>27462</v>
      </c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14359</v>
      </c>
      <c r="F1446" s="1" t="s">
        <v>15425</v>
      </c>
      <c r="G1446" s="1" t="s">
        <v>16469</v>
      </c>
      <c r="H1446" s="1" t="s">
        <v>17435</v>
      </c>
      <c r="I1446" s="1" t="s">
        <v>10771</v>
      </c>
      <c r="J1446" s="1"/>
      <c r="K1446" s="1" t="s">
        <v>26263</v>
      </c>
      <c r="L1446" s="1" t="s">
        <v>1444</v>
      </c>
      <c r="M1446" s="1" t="s">
        <v>12812</v>
      </c>
      <c r="N1446" s="1" t="s">
        <v>13040</v>
      </c>
      <c r="O1446" s="1" t="s">
        <v>1444</v>
      </c>
      <c r="P1446" s="1" t="s">
        <v>26299</v>
      </c>
      <c r="Q1446" s="1" t="s">
        <v>26299</v>
      </c>
      <c r="R1446" s="1" t="s">
        <v>13285</v>
      </c>
      <c r="S1446" s="1" t="s">
        <v>1444</v>
      </c>
      <c r="T1446" s="1"/>
      <c r="U1446" s="1"/>
      <c r="V1446" s="1" t="s">
        <v>13289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24301</v>
      </c>
      <c r="F1447" s="1" t="s">
        <v>24977</v>
      </c>
      <c r="G1447" s="1" t="s">
        <v>25631</v>
      </c>
      <c r="H1447" s="1" t="s">
        <v>26240</v>
      </c>
      <c r="I1447" s="1" t="s">
        <v>10769</v>
      </c>
      <c r="J1447" s="1"/>
      <c r="K1447" s="1" t="s">
        <v>26263</v>
      </c>
      <c r="L1447" s="1" t="s">
        <v>1445</v>
      </c>
      <c r="M1447" s="1" t="s">
        <v>12813</v>
      </c>
      <c r="N1447" s="1" t="s">
        <v>13040</v>
      </c>
      <c r="O1447" s="1" t="s">
        <v>1445</v>
      </c>
      <c r="P1447" s="1" t="s">
        <v>26299</v>
      </c>
      <c r="Q1447" s="1" t="s">
        <v>26299</v>
      </c>
      <c r="R1447" s="1" t="s">
        <v>13285</v>
      </c>
      <c r="S1447" s="1" t="s">
        <v>1445</v>
      </c>
      <c r="T1447" s="1"/>
      <c r="U1447" s="1"/>
      <c r="V1447" s="1" t="s">
        <v>13289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6463</v>
      </c>
      <c r="G1448" s="1" t="s">
        <v>8049</v>
      </c>
      <c r="H1448" s="1" t="s">
        <v>9551</v>
      </c>
      <c r="I1448" s="1" t="s">
        <v>11164</v>
      </c>
      <c r="J1448" s="1"/>
      <c r="K1448" s="1" t="s">
        <v>26263</v>
      </c>
      <c r="L1448" s="1" t="s">
        <v>1446</v>
      </c>
      <c r="M1448" s="1" t="s">
        <v>12814</v>
      </c>
      <c r="N1448" s="1" t="s">
        <v>13040</v>
      </c>
      <c r="O1448" s="1" t="s">
        <v>1446</v>
      </c>
      <c r="P1448" s="1" t="s">
        <v>26299</v>
      </c>
      <c r="Q1448" s="1" t="s">
        <v>26299</v>
      </c>
      <c r="R1448" s="1" t="s">
        <v>13285</v>
      </c>
      <c r="S1448" s="1" t="s">
        <v>1446</v>
      </c>
      <c r="T1448" s="1"/>
      <c r="U1448" s="1"/>
      <c r="V1448" s="1" t="s">
        <v>13289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6464</v>
      </c>
      <c r="G1449" s="1" t="s">
        <v>8050</v>
      </c>
      <c r="H1449" s="1" t="s">
        <v>9552</v>
      </c>
      <c r="I1449" s="1" t="s">
        <v>11165</v>
      </c>
      <c r="J1449" s="1"/>
      <c r="K1449" s="1" t="s">
        <v>26263</v>
      </c>
      <c r="L1449" s="1" t="s">
        <v>1447</v>
      </c>
      <c r="M1449" s="1" t="s">
        <v>12815</v>
      </c>
      <c r="N1449" s="1" t="s">
        <v>13040</v>
      </c>
      <c r="O1449" s="1" t="s">
        <v>1447</v>
      </c>
      <c r="P1449" s="1" t="s">
        <v>26299</v>
      </c>
      <c r="Q1449" s="1" t="s">
        <v>26299</v>
      </c>
      <c r="R1449" s="1" t="s">
        <v>13285</v>
      </c>
      <c r="S1449" s="1" t="s">
        <v>1447</v>
      </c>
      <c r="T1449" s="1"/>
      <c r="U1449" s="1"/>
      <c r="V1449" s="1" t="s">
        <v>13289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20223</v>
      </c>
      <c r="F1450" s="1" t="s">
        <v>20223</v>
      </c>
      <c r="G1450" s="1" t="s">
        <v>21849</v>
      </c>
      <c r="H1450" s="1" t="s">
        <v>22596</v>
      </c>
      <c r="I1450" s="1" t="s">
        <v>11166</v>
      </c>
      <c r="J1450" s="1"/>
      <c r="K1450" s="1" t="s">
        <v>26263</v>
      </c>
      <c r="L1450" s="1" t="s">
        <v>1448</v>
      </c>
      <c r="M1450" s="1" t="s">
        <v>12816</v>
      </c>
      <c r="N1450" s="1" t="s">
        <v>13040</v>
      </c>
      <c r="O1450" s="1" t="s">
        <v>1448</v>
      </c>
      <c r="P1450" s="1" t="s">
        <v>26299</v>
      </c>
      <c r="Q1450" s="1" t="s">
        <v>26299</v>
      </c>
      <c r="R1450" s="1" t="s">
        <v>13285</v>
      </c>
      <c r="S1450" s="1" t="s">
        <v>1448</v>
      </c>
      <c r="T1450" s="1"/>
      <c r="U1450" s="1"/>
      <c r="V1450" s="1" t="s">
        <v>13289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24302</v>
      </c>
      <c r="F1451" s="1" t="s">
        <v>24978</v>
      </c>
      <c r="G1451" s="1" t="s">
        <v>24302</v>
      </c>
      <c r="H1451" s="1" t="s">
        <v>26241</v>
      </c>
      <c r="I1451" s="1" t="s">
        <v>11167</v>
      </c>
      <c r="J1451" s="1"/>
      <c r="K1451" s="1" t="s">
        <v>26263</v>
      </c>
      <c r="L1451" s="1" t="s">
        <v>1449</v>
      </c>
      <c r="M1451" s="1" t="s">
        <v>12817</v>
      </c>
      <c r="N1451" s="1" t="s">
        <v>13040</v>
      </c>
      <c r="O1451" s="1" t="s">
        <v>1449</v>
      </c>
      <c r="P1451" s="1" t="s">
        <v>26299</v>
      </c>
      <c r="Q1451" s="1" t="s">
        <v>26299</v>
      </c>
      <c r="R1451" s="1" t="s">
        <v>13285</v>
      </c>
      <c r="S1451" s="1" t="s">
        <v>1449</v>
      </c>
      <c r="T1451" s="1"/>
      <c r="U1451" s="1"/>
      <c r="V1451" s="1" t="s">
        <v>13289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20224</v>
      </c>
      <c r="F1452" s="1" t="s">
        <v>21046</v>
      </c>
      <c r="G1452" s="1" t="s">
        <v>21850</v>
      </c>
      <c r="H1452" s="1" t="s">
        <v>22597</v>
      </c>
      <c r="I1452" s="1" t="s">
        <v>11168</v>
      </c>
      <c r="J1452" s="1"/>
      <c r="K1452" s="1" t="s">
        <v>26263</v>
      </c>
      <c r="L1452" s="1" t="s">
        <v>1450</v>
      </c>
      <c r="M1452" s="1" t="s">
        <v>12818</v>
      </c>
      <c r="N1452" s="1" t="s">
        <v>13040</v>
      </c>
      <c r="O1452" s="1" t="s">
        <v>1450</v>
      </c>
      <c r="P1452" s="1" t="s">
        <v>26299</v>
      </c>
      <c r="Q1452" s="1" t="s">
        <v>26299</v>
      </c>
      <c r="R1452" s="1" t="s">
        <v>13285</v>
      </c>
      <c r="S1452" s="1" t="s">
        <v>1450</v>
      </c>
      <c r="T1452" s="1"/>
      <c r="U1452" s="1"/>
      <c r="V1452" s="1" t="s">
        <v>13289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20225</v>
      </c>
      <c r="F1453" s="1" t="s">
        <v>21047</v>
      </c>
      <c r="G1453" s="1" t="s">
        <v>21851</v>
      </c>
      <c r="H1453" s="1" t="s">
        <v>22598</v>
      </c>
      <c r="I1453" s="1" t="s">
        <v>11169</v>
      </c>
      <c r="J1453" s="1"/>
      <c r="K1453" s="1" t="s">
        <v>26263</v>
      </c>
      <c r="L1453" s="1" t="s">
        <v>1451</v>
      </c>
      <c r="M1453" s="1" t="s">
        <v>12819</v>
      </c>
      <c r="N1453" s="1" t="s">
        <v>13040</v>
      </c>
      <c r="O1453" s="1" t="s">
        <v>1451</v>
      </c>
      <c r="P1453" s="1" t="s">
        <v>26299</v>
      </c>
      <c r="Q1453" s="1" t="s">
        <v>26299</v>
      </c>
      <c r="R1453" s="1" t="s">
        <v>13285</v>
      </c>
      <c r="S1453" s="1" t="s">
        <v>1451</v>
      </c>
      <c r="T1453" s="1"/>
      <c r="U1453" s="1"/>
      <c r="V1453" s="1" t="s">
        <v>13289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24303</v>
      </c>
      <c r="F1454" s="1" t="s">
        <v>24979</v>
      </c>
      <c r="G1454" s="1" t="s">
        <v>25632</v>
      </c>
      <c r="H1454" s="1" t="s">
        <v>26242</v>
      </c>
      <c r="I1454" s="1" t="s">
        <v>11170</v>
      </c>
      <c r="J1454" s="1"/>
      <c r="K1454" s="1" t="s">
        <v>26263</v>
      </c>
      <c r="L1454" s="1" t="s">
        <v>1452</v>
      </c>
      <c r="M1454" s="1" t="s">
        <v>12820</v>
      </c>
      <c r="N1454" s="1" t="s">
        <v>13040</v>
      </c>
      <c r="O1454" s="1" t="s">
        <v>1452</v>
      </c>
      <c r="P1454" s="1" t="s">
        <v>26299</v>
      </c>
      <c r="Q1454" s="1" t="s">
        <v>26299</v>
      </c>
      <c r="R1454" s="1" t="s">
        <v>13285</v>
      </c>
      <c r="S1454" s="1" t="s">
        <v>1452</v>
      </c>
      <c r="T1454" s="1"/>
      <c r="U1454" s="1"/>
      <c r="V1454" s="1" t="s">
        <v>13289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24304</v>
      </c>
      <c r="F1455" s="1" t="s">
        <v>24980</v>
      </c>
      <c r="G1455" s="1" t="s">
        <v>25633</v>
      </c>
      <c r="H1455" s="1" t="s">
        <v>26243</v>
      </c>
      <c r="I1455" s="1" t="s">
        <v>11171</v>
      </c>
      <c r="J1455" s="1"/>
      <c r="K1455" s="1" t="s">
        <v>26263</v>
      </c>
      <c r="L1455" s="1" t="s">
        <v>1453</v>
      </c>
      <c r="M1455" s="1" t="s">
        <v>12821</v>
      </c>
      <c r="N1455" s="1" t="s">
        <v>13040</v>
      </c>
      <c r="O1455" s="1" t="s">
        <v>1453</v>
      </c>
      <c r="P1455" s="1" t="s">
        <v>26299</v>
      </c>
      <c r="Q1455" s="1" t="s">
        <v>26299</v>
      </c>
      <c r="R1455" s="1" t="s">
        <v>13285</v>
      </c>
      <c r="S1455" s="1" t="s">
        <v>1453</v>
      </c>
      <c r="T1455" s="1"/>
      <c r="U1455" s="1"/>
      <c r="V1455" s="1" t="s">
        <v>13289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14360</v>
      </c>
      <c r="F1456" s="1" t="s">
        <v>15426</v>
      </c>
      <c r="G1456" s="1" t="s">
        <v>16470</v>
      </c>
      <c r="H1456" s="1" t="s">
        <v>17436</v>
      </c>
      <c r="I1456" s="1" t="s">
        <v>11172</v>
      </c>
      <c r="J1456" s="1"/>
      <c r="K1456" s="1" t="s">
        <v>26263</v>
      </c>
      <c r="L1456" s="1" t="s">
        <v>1454</v>
      </c>
      <c r="M1456" s="1" t="s">
        <v>12822</v>
      </c>
      <c r="N1456" s="1" t="s">
        <v>13040</v>
      </c>
      <c r="O1456" s="1" t="s">
        <v>1454</v>
      </c>
      <c r="P1456" s="1" t="s">
        <v>26299</v>
      </c>
      <c r="Q1456" s="1" t="s">
        <v>26299</v>
      </c>
      <c r="R1456" s="1" t="s">
        <v>13285</v>
      </c>
      <c r="S1456" s="1" t="s">
        <v>1454</v>
      </c>
      <c r="T1456" s="1"/>
      <c r="U1456" s="1"/>
      <c r="V1456" s="1" t="s">
        <v>13289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14361</v>
      </c>
      <c r="F1457" s="1" t="s">
        <v>15427</v>
      </c>
      <c r="G1457" s="1" t="s">
        <v>16471</v>
      </c>
      <c r="H1457" s="1" t="s">
        <v>17437</v>
      </c>
      <c r="I1457" s="1" t="s">
        <v>11173</v>
      </c>
      <c r="J1457" s="1"/>
      <c r="K1457" s="1" t="s">
        <v>26263</v>
      </c>
      <c r="L1457" s="1" t="s">
        <v>1455</v>
      </c>
      <c r="M1457" s="1" t="s">
        <v>12823</v>
      </c>
      <c r="N1457" s="1" t="s">
        <v>13040</v>
      </c>
      <c r="O1457" s="1" t="s">
        <v>1455</v>
      </c>
      <c r="P1457" s="1" t="s">
        <v>26299</v>
      </c>
      <c r="Q1457" s="1" t="s">
        <v>26299</v>
      </c>
      <c r="R1457" s="1" t="s">
        <v>13285</v>
      </c>
      <c r="S1457" s="1" t="s">
        <v>1455</v>
      </c>
      <c r="T1457" s="1"/>
      <c r="U1457" s="1"/>
      <c r="V1457" s="1" t="s">
        <v>13289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14362</v>
      </c>
      <c r="F1458" s="1" t="s">
        <v>15428</v>
      </c>
      <c r="G1458" s="1" t="s">
        <v>16472</v>
      </c>
      <c r="H1458" s="1" t="s">
        <v>17438</v>
      </c>
      <c r="I1458" s="1" t="s">
        <v>11174</v>
      </c>
      <c r="J1458" s="1"/>
      <c r="K1458" s="1" t="s">
        <v>26263</v>
      </c>
      <c r="L1458" s="1" t="s">
        <v>1456</v>
      </c>
      <c r="M1458" s="1" t="s">
        <v>12824</v>
      </c>
      <c r="N1458" s="1" t="s">
        <v>13040</v>
      </c>
      <c r="O1458" s="1" t="s">
        <v>1456</v>
      </c>
      <c r="P1458" s="1" t="s">
        <v>26299</v>
      </c>
      <c r="Q1458" s="1" t="s">
        <v>26299</v>
      </c>
      <c r="R1458" s="1" t="s">
        <v>13285</v>
      </c>
      <c r="S1458" s="1" t="s">
        <v>1456</v>
      </c>
      <c r="T1458" s="1"/>
      <c r="U1458" s="1"/>
      <c r="V1458" s="1" t="s">
        <v>13289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20227</v>
      </c>
      <c r="F1459" s="1" t="s">
        <v>21049</v>
      </c>
      <c r="G1459" s="1" t="s">
        <v>21853</v>
      </c>
      <c r="H1459" s="1" t="s">
        <v>22600</v>
      </c>
      <c r="I1459" s="1" t="s">
        <v>11175</v>
      </c>
      <c r="J1459" s="1"/>
      <c r="K1459" s="1" t="s">
        <v>26263</v>
      </c>
      <c r="L1459" s="1" t="s">
        <v>1457</v>
      </c>
      <c r="M1459" s="1" t="s">
        <v>12825</v>
      </c>
      <c r="N1459" s="1" t="s">
        <v>13040</v>
      </c>
      <c r="O1459" s="1" t="s">
        <v>1457</v>
      </c>
      <c r="P1459" s="1" t="s">
        <v>26299</v>
      </c>
      <c r="Q1459" s="1" t="s">
        <v>26299</v>
      </c>
      <c r="R1459" s="1" t="s">
        <v>13285</v>
      </c>
      <c r="S1459" s="1" t="s">
        <v>1457</v>
      </c>
      <c r="T1459" s="1"/>
      <c r="U1459" s="1"/>
      <c r="V1459" s="1" t="s">
        <v>13289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24305</v>
      </c>
      <c r="F1460" s="1" t="s">
        <v>24981</v>
      </c>
      <c r="G1460" s="1" t="s">
        <v>25634</v>
      </c>
      <c r="H1460" s="1" t="s">
        <v>26244</v>
      </c>
      <c r="I1460" s="1" t="s">
        <v>10961</v>
      </c>
      <c r="J1460" s="1"/>
      <c r="K1460" s="1" t="s">
        <v>26263</v>
      </c>
      <c r="L1460" s="1" t="s">
        <v>1458</v>
      </c>
      <c r="M1460" s="1" t="s">
        <v>12826</v>
      </c>
      <c r="N1460" s="1" t="s">
        <v>13040</v>
      </c>
      <c r="O1460" s="1" t="s">
        <v>1458</v>
      </c>
      <c r="P1460" s="1" t="s">
        <v>26299</v>
      </c>
      <c r="Q1460" s="1" t="s">
        <v>26299</v>
      </c>
      <c r="R1460" s="1" t="s">
        <v>13285</v>
      </c>
      <c r="S1460" s="1" t="s">
        <v>1458</v>
      </c>
      <c r="T1460" s="1"/>
      <c r="U1460" s="1"/>
      <c r="V1460" s="1" t="s">
        <v>13289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6475</v>
      </c>
      <c r="G1461" s="1" t="s">
        <v>8061</v>
      </c>
      <c r="H1461" s="1" t="s">
        <v>9564</v>
      </c>
      <c r="I1461" s="1" t="s">
        <v>11176</v>
      </c>
      <c r="J1461" s="1"/>
      <c r="K1461" s="1" t="s">
        <v>26263</v>
      </c>
      <c r="L1461" s="1" t="s">
        <v>1459</v>
      </c>
      <c r="M1461" s="1" t="s">
        <v>12827</v>
      </c>
      <c r="N1461" s="1" t="s">
        <v>13040</v>
      </c>
      <c r="O1461" s="1" t="s">
        <v>1459</v>
      </c>
      <c r="P1461" s="1" t="s">
        <v>26299</v>
      </c>
      <c r="Q1461" s="1" t="s">
        <v>26299</v>
      </c>
      <c r="R1461" s="1" t="s">
        <v>13285</v>
      </c>
      <c r="S1461" s="1" t="s">
        <v>1459</v>
      </c>
      <c r="T1461" s="1"/>
      <c r="U1461" s="1"/>
      <c r="V1461" s="1" t="s">
        <v>13289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20229</v>
      </c>
      <c r="F1462" s="1" t="s">
        <v>21051</v>
      </c>
      <c r="G1462" s="1" t="s">
        <v>21855</v>
      </c>
      <c r="H1462" s="1" t="s">
        <v>22602</v>
      </c>
      <c r="I1462" s="1" t="s">
        <v>11177</v>
      </c>
      <c r="J1462" s="1"/>
      <c r="K1462" s="1" t="s">
        <v>26263</v>
      </c>
      <c r="L1462" s="1" t="s">
        <v>1460</v>
      </c>
      <c r="M1462" s="1" t="s">
        <v>12828</v>
      </c>
      <c r="N1462" s="1" t="s">
        <v>13040</v>
      </c>
      <c r="O1462" s="1" t="s">
        <v>1460</v>
      </c>
      <c r="P1462" s="1" t="s">
        <v>26299</v>
      </c>
      <c r="Q1462" s="1" t="s">
        <v>26299</v>
      </c>
      <c r="R1462" s="1" t="s">
        <v>13285</v>
      </c>
      <c r="S1462" s="1" t="s">
        <v>1460</v>
      </c>
      <c r="T1462" s="1"/>
      <c r="U1462" s="1"/>
      <c r="V1462" s="1" t="s">
        <v>13289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14363</v>
      </c>
      <c r="F1463" s="1" t="s">
        <v>15429</v>
      </c>
      <c r="G1463" s="1" t="s">
        <v>16473</v>
      </c>
      <c r="H1463" s="1" t="s">
        <v>17439</v>
      </c>
      <c r="I1463" s="1" t="s">
        <v>11178</v>
      </c>
      <c r="J1463" s="1"/>
      <c r="K1463" s="1" t="s">
        <v>26263</v>
      </c>
      <c r="L1463" s="1" t="s">
        <v>1461</v>
      </c>
      <c r="M1463" s="1" t="s">
        <v>12829</v>
      </c>
      <c r="N1463" s="1" t="s">
        <v>13040</v>
      </c>
      <c r="O1463" s="1" t="s">
        <v>1461</v>
      </c>
      <c r="P1463" s="1" t="s">
        <v>26299</v>
      </c>
      <c r="Q1463" s="1" t="s">
        <v>26299</v>
      </c>
      <c r="R1463" s="1" t="s">
        <v>13285</v>
      </c>
      <c r="S1463" s="1" t="s">
        <v>1461</v>
      </c>
      <c r="T1463" s="1"/>
      <c r="U1463" s="1"/>
      <c r="V1463" s="1" t="s">
        <v>13289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14364</v>
      </c>
      <c r="F1464" s="1" t="s">
        <v>15430</v>
      </c>
      <c r="G1464" s="1" t="s">
        <v>16474</v>
      </c>
      <c r="H1464" s="1" t="s">
        <v>17440</v>
      </c>
      <c r="I1464" s="1" t="s">
        <v>11179</v>
      </c>
      <c r="J1464" s="1"/>
      <c r="K1464" s="1" t="s">
        <v>26263</v>
      </c>
      <c r="L1464" s="1" t="s">
        <v>1462</v>
      </c>
      <c r="M1464" s="1" t="s">
        <v>12830</v>
      </c>
      <c r="N1464" s="1" t="s">
        <v>13040</v>
      </c>
      <c r="O1464" s="1" t="s">
        <v>1462</v>
      </c>
      <c r="P1464" s="1" t="s">
        <v>26299</v>
      </c>
      <c r="Q1464" s="1" t="s">
        <v>26299</v>
      </c>
      <c r="R1464" s="1" t="s">
        <v>13285</v>
      </c>
      <c r="S1464" s="1" t="s">
        <v>1462</v>
      </c>
      <c r="T1464" s="1"/>
      <c r="U1464" s="1"/>
      <c r="V1464" s="1" t="s">
        <v>13289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24306</v>
      </c>
      <c r="F1465" s="1" t="s">
        <v>24982</v>
      </c>
      <c r="G1465" s="1" t="s">
        <v>24306</v>
      </c>
      <c r="H1465" s="1" t="s">
        <v>26245</v>
      </c>
      <c r="I1465" s="1" t="s">
        <v>11180</v>
      </c>
      <c r="J1465" s="1"/>
      <c r="K1465" s="1" t="s">
        <v>26263</v>
      </c>
      <c r="L1465" s="1" t="s">
        <v>1463</v>
      </c>
      <c r="M1465" s="1" t="s">
        <v>12831</v>
      </c>
      <c r="N1465" s="1" t="s">
        <v>13040</v>
      </c>
      <c r="O1465" s="1" t="s">
        <v>1463</v>
      </c>
      <c r="P1465" s="1" t="s">
        <v>26299</v>
      </c>
      <c r="Q1465" s="1" t="s">
        <v>26299</v>
      </c>
      <c r="R1465" s="1" t="s">
        <v>13285</v>
      </c>
      <c r="S1465" s="1" t="s">
        <v>1463</v>
      </c>
      <c r="T1465" s="1"/>
      <c r="U1465" s="1"/>
      <c r="V1465" s="1" t="s">
        <v>13289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6480</v>
      </c>
      <c r="G1466" s="1" t="s">
        <v>8065</v>
      </c>
      <c r="H1466" s="1" t="s">
        <v>9569</v>
      </c>
      <c r="I1466" s="1" t="s">
        <v>11181</v>
      </c>
      <c r="J1466" s="1"/>
      <c r="K1466" s="1" t="s">
        <v>26263</v>
      </c>
      <c r="L1466" s="1" t="s">
        <v>1464</v>
      </c>
      <c r="M1466" s="1" t="s">
        <v>12832</v>
      </c>
      <c r="N1466" s="1" t="s">
        <v>13040</v>
      </c>
      <c r="O1466" s="1" t="s">
        <v>1464</v>
      </c>
      <c r="P1466" s="1" t="s">
        <v>26299</v>
      </c>
      <c r="Q1466" s="1" t="s">
        <v>26299</v>
      </c>
      <c r="R1466" s="1" t="s">
        <v>13285</v>
      </c>
      <c r="S1466" s="1" t="s">
        <v>1464</v>
      </c>
      <c r="T1466" s="1"/>
      <c r="U1466" s="1"/>
      <c r="V1466" s="1" t="s">
        <v>13289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14365</v>
      </c>
      <c r="F1467" s="1" t="s">
        <v>15431</v>
      </c>
      <c r="G1467" s="1" t="s">
        <v>16475</v>
      </c>
      <c r="H1467" s="1" t="s">
        <v>17441</v>
      </c>
      <c r="I1467" s="1" t="s">
        <v>11182</v>
      </c>
      <c r="J1467" s="1"/>
      <c r="K1467" s="1" t="s">
        <v>26263</v>
      </c>
      <c r="L1467" s="1" t="s">
        <v>1465</v>
      </c>
      <c r="M1467" s="1" t="s">
        <v>12833</v>
      </c>
      <c r="N1467" s="1" t="s">
        <v>13040</v>
      </c>
      <c r="O1467" s="1" t="s">
        <v>1465</v>
      </c>
      <c r="P1467" s="1" t="s">
        <v>26299</v>
      </c>
      <c r="Q1467" s="1" t="s">
        <v>26299</v>
      </c>
      <c r="R1467" s="1" t="s">
        <v>13285</v>
      </c>
      <c r="S1467" s="1" t="s">
        <v>1465</v>
      </c>
      <c r="T1467" s="1"/>
      <c r="U1467" s="1"/>
      <c r="V1467" s="1" t="s">
        <v>13289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24307</v>
      </c>
      <c r="F1468" s="1" t="s">
        <v>24983</v>
      </c>
      <c r="G1468" s="1" t="s">
        <v>25635</v>
      </c>
      <c r="H1468" s="1" t="s">
        <v>26246</v>
      </c>
      <c r="I1468" s="1" t="s">
        <v>11183</v>
      </c>
      <c r="J1468" s="1"/>
      <c r="K1468" s="1" t="s">
        <v>26263</v>
      </c>
      <c r="L1468" s="1" t="s">
        <v>1466</v>
      </c>
      <c r="M1468" s="1" t="s">
        <v>12834</v>
      </c>
      <c r="N1468" s="1" t="s">
        <v>13040</v>
      </c>
      <c r="O1468" s="1" t="s">
        <v>1466</v>
      </c>
      <c r="P1468" s="1" t="s">
        <v>26299</v>
      </c>
      <c r="Q1468" s="1" t="s">
        <v>26299</v>
      </c>
      <c r="R1468" s="1" t="s">
        <v>13285</v>
      </c>
      <c r="S1468" s="1" t="s">
        <v>1466</v>
      </c>
      <c r="T1468" s="1"/>
      <c r="U1468" s="1"/>
      <c r="V1468" s="1" t="s">
        <v>13289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6483</v>
      </c>
      <c r="G1469" s="1" t="s">
        <v>8068</v>
      </c>
      <c r="H1469" s="1" t="s">
        <v>9572</v>
      </c>
      <c r="I1469" s="1" t="s">
        <v>11184</v>
      </c>
      <c r="J1469" s="1"/>
      <c r="K1469" s="1" t="s">
        <v>26263</v>
      </c>
      <c r="L1469" s="1" t="s">
        <v>1467</v>
      </c>
      <c r="M1469" s="1" t="s">
        <v>12835</v>
      </c>
      <c r="N1469" s="1" t="s">
        <v>13040</v>
      </c>
      <c r="O1469" s="1" t="s">
        <v>1467</v>
      </c>
      <c r="P1469" s="1" t="s">
        <v>26299</v>
      </c>
      <c r="Q1469" s="1" t="s">
        <v>26299</v>
      </c>
      <c r="R1469" s="1" t="s">
        <v>13285</v>
      </c>
      <c r="S1469" s="1" t="s">
        <v>1467</v>
      </c>
      <c r="T1469" s="1"/>
      <c r="U1469" s="1"/>
      <c r="V1469" s="1" t="s">
        <v>13289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6484</v>
      </c>
      <c r="G1470" s="1" t="s">
        <v>8069</v>
      </c>
      <c r="H1470" s="1" t="s">
        <v>9573</v>
      </c>
      <c r="I1470" s="1" t="s">
        <v>11185</v>
      </c>
      <c r="J1470" s="1"/>
      <c r="K1470" s="1" t="s">
        <v>26263</v>
      </c>
      <c r="L1470" s="1" t="s">
        <v>1468</v>
      </c>
      <c r="M1470" s="1" t="s">
        <v>12836</v>
      </c>
      <c r="N1470" s="1" t="s">
        <v>13040</v>
      </c>
      <c r="O1470" s="1" t="s">
        <v>1468</v>
      </c>
      <c r="P1470" s="1" t="s">
        <v>26299</v>
      </c>
      <c r="Q1470" s="1" t="s">
        <v>26299</v>
      </c>
      <c r="R1470" s="1" t="s">
        <v>13285</v>
      </c>
      <c r="S1470" s="1" t="s">
        <v>1468</v>
      </c>
      <c r="T1470" s="1"/>
      <c r="U1470" s="1"/>
      <c r="V1470" s="1" t="s">
        <v>13289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6485</v>
      </c>
      <c r="G1471" s="1" t="s">
        <v>8070</v>
      </c>
      <c r="H1471" s="1" t="s">
        <v>9574</v>
      </c>
      <c r="I1471" s="1" t="s">
        <v>11186</v>
      </c>
      <c r="J1471" s="1"/>
      <c r="K1471" s="1" t="s">
        <v>26263</v>
      </c>
      <c r="L1471" s="1" t="s">
        <v>1469</v>
      </c>
      <c r="M1471" s="1" t="s">
        <v>12837</v>
      </c>
      <c r="N1471" s="1" t="s">
        <v>13040</v>
      </c>
      <c r="O1471" s="1" t="s">
        <v>1469</v>
      </c>
      <c r="P1471" s="1" t="s">
        <v>26299</v>
      </c>
      <c r="Q1471" s="1" t="s">
        <v>26299</v>
      </c>
      <c r="R1471" s="1" t="s">
        <v>13285</v>
      </c>
      <c r="S1471" s="1" t="s">
        <v>1469</v>
      </c>
      <c r="T1471" s="1"/>
      <c r="U1471" s="1"/>
      <c r="V1471" s="1" t="s">
        <v>13289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24308</v>
      </c>
      <c r="F1472" s="1" t="s">
        <v>24984</v>
      </c>
      <c r="G1472" s="1" t="s">
        <v>25636</v>
      </c>
      <c r="H1472" s="1" t="s">
        <v>26247</v>
      </c>
      <c r="I1472" s="1" t="s">
        <v>11187</v>
      </c>
      <c r="J1472" s="1"/>
      <c r="K1472" s="1" t="s">
        <v>26263</v>
      </c>
      <c r="L1472" s="1" t="s">
        <v>1470</v>
      </c>
      <c r="M1472" s="1" t="s">
        <v>12838</v>
      </c>
      <c r="N1472" s="1" t="s">
        <v>13040</v>
      </c>
      <c r="O1472" s="1" t="s">
        <v>1470</v>
      </c>
      <c r="P1472" s="1" t="s">
        <v>26299</v>
      </c>
      <c r="Q1472" s="1" t="s">
        <v>26299</v>
      </c>
      <c r="R1472" s="1" t="s">
        <v>13285</v>
      </c>
      <c r="S1472" s="1" t="s">
        <v>1470</v>
      </c>
      <c r="T1472" s="1"/>
      <c r="U1472" s="1"/>
      <c r="V1472" s="1" t="s">
        <v>13289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14367</v>
      </c>
      <c r="F1473" s="1" t="s">
        <v>15433</v>
      </c>
      <c r="G1473" s="1" t="s">
        <v>16477</v>
      </c>
      <c r="H1473" s="1" t="s">
        <v>17443</v>
      </c>
      <c r="I1473" s="1" t="s">
        <v>10301</v>
      </c>
      <c r="J1473" s="1"/>
      <c r="K1473" s="1" t="s">
        <v>26263</v>
      </c>
      <c r="L1473" s="1" t="s">
        <v>1471</v>
      </c>
      <c r="M1473" s="1" t="s">
        <v>12839</v>
      </c>
      <c r="N1473" s="1" t="s">
        <v>13040</v>
      </c>
      <c r="O1473" s="1" t="s">
        <v>1471</v>
      </c>
      <c r="P1473" s="1" t="s">
        <v>26299</v>
      </c>
      <c r="Q1473" s="1" t="s">
        <v>26299</v>
      </c>
      <c r="R1473" s="1" t="s">
        <v>13285</v>
      </c>
      <c r="S1473" s="1" t="s">
        <v>1471</v>
      </c>
      <c r="T1473" s="1"/>
      <c r="U1473" s="1"/>
      <c r="V1473" s="1" t="s">
        <v>13289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24309</v>
      </c>
      <c r="F1474" s="1" t="s">
        <v>24985</v>
      </c>
      <c r="G1474" s="1" t="s">
        <v>24309</v>
      </c>
      <c r="H1474" s="1" t="s">
        <v>26248</v>
      </c>
      <c r="I1474" s="1" t="s">
        <v>11188</v>
      </c>
      <c r="J1474" s="1"/>
      <c r="K1474" s="1" t="s">
        <v>26263</v>
      </c>
      <c r="L1474" s="1" t="s">
        <v>1472</v>
      </c>
      <c r="M1474" s="1" t="s">
        <v>12840</v>
      </c>
      <c r="N1474" s="1" t="s">
        <v>13040</v>
      </c>
      <c r="O1474" s="1" t="s">
        <v>1472</v>
      </c>
      <c r="P1474" s="1" t="s">
        <v>26299</v>
      </c>
      <c r="Q1474" s="1" t="s">
        <v>26299</v>
      </c>
      <c r="R1474" s="1" t="s">
        <v>13285</v>
      </c>
      <c r="S1474" s="1" t="s">
        <v>1472</v>
      </c>
      <c r="T1474" s="1"/>
      <c r="U1474" s="1"/>
      <c r="V1474" s="1" t="s">
        <v>13289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24310</v>
      </c>
      <c r="F1475" s="1" t="s">
        <v>24986</v>
      </c>
      <c r="G1475" s="1" t="s">
        <v>25637</v>
      </c>
      <c r="H1475" s="1" t="s">
        <v>26249</v>
      </c>
      <c r="I1475" s="1" t="s">
        <v>11189</v>
      </c>
      <c r="J1475" s="1"/>
      <c r="K1475" s="1" t="s">
        <v>26263</v>
      </c>
      <c r="L1475" s="1" t="s">
        <v>1473</v>
      </c>
      <c r="M1475" s="1" t="s">
        <v>12841</v>
      </c>
      <c r="N1475" s="1" t="s">
        <v>13040</v>
      </c>
      <c r="O1475" s="1" t="s">
        <v>1473</v>
      </c>
      <c r="P1475" s="1" t="s">
        <v>26300</v>
      </c>
      <c r="Q1475" s="1" t="s">
        <v>27252</v>
      </c>
      <c r="R1475" s="1" t="s">
        <v>13285</v>
      </c>
      <c r="S1475" s="1" t="s">
        <v>1473</v>
      </c>
      <c r="T1475" s="1" t="s">
        <v>27429</v>
      </c>
      <c r="U1475" s="1"/>
      <c r="V1475" s="1" t="s">
        <v>13289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6490</v>
      </c>
      <c r="G1476" s="1" t="s">
        <v>8074</v>
      </c>
      <c r="H1476" s="1" t="s">
        <v>9579</v>
      </c>
      <c r="I1476" s="1" t="s">
        <v>11190</v>
      </c>
      <c r="J1476" s="1"/>
      <c r="K1476" s="1" t="s">
        <v>26263</v>
      </c>
      <c r="L1476" s="1" t="s">
        <v>1474</v>
      </c>
      <c r="M1476" s="1" t="s">
        <v>12842</v>
      </c>
      <c r="N1476" s="1" t="s">
        <v>13040</v>
      </c>
      <c r="O1476" s="1" t="s">
        <v>1474</v>
      </c>
      <c r="P1476" s="1" t="s">
        <v>26300</v>
      </c>
      <c r="Q1476" s="1" t="s">
        <v>27253</v>
      </c>
      <c r="R1476" s="1" t="s">
        <v>13285</v>
      </c>
      <c r="S1476" s="1" t="s">
        <v>1474</v>
      </c>
      <c r="T1476" s="1"/>
      <c r="U1476" s="1"/>
      <c r="V1476" s="1" t="s">
        <v>13289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6491</v>
      </c>
      <c r="G1477" s="1" t="s">
        <v>8075</v>
      </c>
      <c r="H1477" s="1" t="s">
        <v>9580</v>
      </c>
      <c r="I1477" s="1" t="s">
        <v>11191</v>
      </c>
      <c r="J1477" s="1"/>
      <c r="K1477" s="1" t="s">
        <v>26263</v>
      </c>
      <c r="L1477" s="1" t="s">
        <v>1475</v>
      </c>
      <c r="M1477" s="1" t="s">
        <v>12843</v>
      </c>
      <c r="N1477" s="1" t="s">
        <v>13040</v>
      </c>
      <c r="O1477" s="1" t="s">
        <v>1475</v>
      </c>
      <c r="P1477" s="1" t="s">
        <v>26300</v>
      </c>
      <c r="Q1477" s="1" t="s">
        <v>27254</v>
      </c>
      <c r="R1477" s="1" t="s">
        <v>13285</v>
      </c>
      <c r="S1477" s="1" t="s">
        <v>1475</v>
      </c>
      <c r="T1477" s="1"/>
      <c r="U1477" s="1"/>
      <c r="V1477" s="1" t="s">
        <v>13289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6492</v>
      </c>
      <c r="G1478" s="1" t="s">
        <v>8076</v>
      </c>
      <c r="H1478" s="1" t="s">
        <v>9581</v>
      </c>
      <c r="I1478" s="1" t="s">
        <v>11192</v>
      </c>
      <c r="J1478" s="1"/>
      <c r="K1478" s="1" t="s">
        <v>26263</v>
      </c>
      <c r="L1478" s="1" t="s">
        <v>1476</v>
      </c>
      <c r="M1478" s="1" t="s">
        <v>12844</v>
      </c>
      <c r="N1478" s="1" t="s">
        <v>13040</v>
      </c>
      <c r="O1478" s="1" t="s">
        <v>1476</v>
      </c>
      <c r="P1478" s="1" t="s">
        <v>26300</v>
      </c>
      <c r="Q1478" s="1" t="s">
        <v>27255</v>
      </c>
      <c r="R1478" s="1" t="s">
        <v>13285</v>
      </c>
      <c r="S1478" s="1" t="s">
        <v>1476</v>
      </c>
      <c r="T1478" s="1"/>
      <c r="U1478" s="1"/>
      <c r="V1478" s="1" t="s">
        <v>13289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6493</v>
      </c>
      <c r="G1479" s="1" t="s">
        <v>8077</v>
      </c>
      <c r="H1479" s="1" t="s">
        <v>9582</v>
      </c>
      <c r="I1479" s="1" t="s">
        <v>11193</v>
      </c>
      <c r="J1479" s="1"/>
      <c r="K1479" s="1" t="s">
        <v>26263</v>
      </c>
      <c r="L1479" s="1" t="s">
        <v>1477</v>
      </c>
      <c r="M1479" s="1" t="s">
        <v>12845</v>
      </c>
      <c r="N1479" s="1" t="s">
        <v>13040</v>
      </c>
      <c r="O1479" s="1" t="s">
        <v>1477</v>
      </c>
      <c r="P1479" s="1" t="s">
        <v>26300</v>
      </c>
      <c r="Q1479" s="1" t="s">
        <v>27256</v>
      </c>
      <c r="R1479" s="1" t="s">
        <v>13285</v>
      </c>
      <c r="S1479" s="1" t="s">
        <v>1477</v>
      </c>
      <c r="T1479" s="1"/>
      <c r="U1479" s="1"/>
      <c r="V1479" s="1" t="s">
        <v>13289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14368</v>
      </c>
      <c r="F1480" s="1" t="s">
        <v>15434</v>
      </c>
      <c r="G1480" s="1" t="s">
        <v>16478</v>
      </c>
      <c r="H1480" s="1" t="s">
        <v>17444</v>
      </c>
      <c r="I1480" s="1" t="s">
        <v>11194</v>
      </c>
      <c r="J1480" s="1"/>
      <c r="K1480" s="1" t="s">
        <v>26263</v>
      </c>
      <c r="L1480" s="1" t="s">
        <v>1478</v>
      </c>
      <c r="M1480" s="1" t="s">
        <v>12846</v>
      </c>
      <c r="N1480" s="1" t="s">
        <v>13040</v>
      </c>
      <c r="O1480" s="1" t="s">
        <v>1478</v>
      </c>
      <c r="P1480" s="1" t="s">
        <v>26300</v>
      </c>
      <c r="Q1480" s="1" t="s">
        <v>27257</v>
      </c>
      <c r="R1480" s="1" t="s">
        <v>13285</v>
      </c>
      <c r="S1480" s="1" t="s">
        <v>1478</v>
      </c>
      <c r="T1480" s="1"/>
      <c r="U1480" s="1"/>
      <c r="V1480" s="1" t="s">
        <v>13289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6495</v>
      </c>
      <c r="G1481" s="1" t="s">
        <v>8079</v>
      </c>
      <c r="H1481" s="1" t="s">
        <v>9584</v>
      </c>
      <c r="I1481" s="1" t="s">
        <v>11195</v>
      </c>
      <c r="J1481" s="1"/>
      <c r="K1481" s="1" t="s">
        <v>26263</v>
      </c>
      <c r="L1481" s="1" t="s">
        <v>1479</v>
      </c>
      <c r="M1481" s="1" t="s">
        <v>12847</v>
      </c>
      <c r="N1481" s="1" t="s">
        <v>13040</v>
      </c>
      <c r="O1481" s="1" t="s">
        <v>1479</v>
      </c>
      <c r="P1481" s="1" t="s">
        <v>26300</v>
      </c>
      <c r="Q1481" s="1" t="s">
        <v>27258</v>
      </c>
      <c r="R1481" s="1" t="s">
        <v>13285</v>
      </c>
      <c r="S1481" s="1" t="s">
        <v>1479</v>
      </c>
      <c r="T1481" s="1"/>
      <c r="U1481" s="1"/>
      <c r="V1481" s="1" t="s">
        <v>13289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6496</v>
      </c>
      <c r="G1482" s="1" t="s">
        <v>8080</v>
      </c>
      <c r="H1482" s="1" t="s">
        <v>9585</v>
      </c>
      <c r="I1482" s="1" t="s">
        <v>11196</v>
      </c>
      <c r="J1482" s="1"/>
      <c r="K1482" s="1" t="s">
        <v>26263</v>
      </c>
      <c r="L1482" s="1" t="s">
        <v>1480</v>
      </c>
      <c r="M1482" s="1" t="s">
        <v>12848</v>
      </c>
      <c r="N1482" s="1" t="s">
        <v>13040</v>
      </c>
      <c r="O1482" s="1" t="s">
        <v>1480</v>
      </c>
      <c r="P1482" s="1" t="s">
        <v>26300</v>
      </c>
      <c r="Q1482" s="1" t="s">
        <v>27259</v>
      </c>
      <c r="R1482" s="1" t="s">
        <v>13285</v>
      </c>
      <c r="S1482" s="1" t="s">
        <v>1480</v>
      </c>
      <c r="T1482" s="1"/>
      <c r="U1482" s="1"/>
      <c r="V1482" s="1" t="s">
        <v>13289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6497</v>
      </c>
      <c r="G1483" s="1" t="s">
        <v>8081</v>
      </c>
      <c r="H1483" s="1" t="s">
        <v>9586</v>
      </c>
      <c r="I1483" s="1" t="s">
        <v>11197</v>
      </c>
      <c r="J1483" s="1"/>
      <c r="K1483" s="1" t="s">
        <v>26263</v>
      </c>
      <c r="L1483" s="1" t="s">
        <v>1481</v>
      </c>
      <c r="M1483" s="1" t="s">
        <v>12849</v>
      </c>
      <c r="N1483" s="1" t="s">
        <v>13040</v>
      </c>
      <c r="O1483" s="1" t="s">
        <v>1481</v>
      </c>
      <c r="P1483" s="1" t="s">
        <v>26300</v>
      </c>
      <c r="Q1483" s="1" t="s">
        <v>27260</v>
      </c>
      <c r="R1483" s="1" t="s">
        <v>13285</v>
      </c>
      <c r="S1483" s="1" t="s">
        <v>1481</v>
      </c>
      <c r="T1483" s="1"/>
      <c r="U1483" s="1"/>
      <c r="V1483" s="1" t="s">
        <v>13289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14370</v>
      </c>
      <c r="F1484" s="1" t="s">
        <v>15436</v>
      </c>
      <c r="G1484" s="1" t="s">
        <v>16480</v>
      </c>
      <c r="H1484" s="1" t="s">
        <v>17446</v>
      </c>
      <c r="I1484" s="1" t="s">
        <v>11198</v>
      </c>
      <c r="J1484" s="1"/>
      <c r="K1484" s="1" t="s">
        <v>26263</v>
      </c>
      <c r="L1484" s="1" t="s">
        <v>1482</v>
      </c>
      <c r="M1484" s="1" t="s">
        <v>12850</v>
      </c>
      <c r="N1484" s="1" t="s">
        <v>13040</v>
      </c>
      <c r="O1484" s="1" t="s">
        <v>1482</v>
      </c>
      <c r="P1484" s="1" t="s">
        <v>26300</v>
      </c>
      <c r="Q1484" s="1" t="s">
        <v>27261</v>
      </c>
      <c r="R1484" s="1" t="s">
        <v>13285</v>
      </c>
      <c r="S1484" s="1" t="s">
        <v>1482</v>
      </c>
      <c r="T1484" s="1"/>
      <c r="U1484" s="1"/>
      <c r="V1484" s="1" t="s">
        <v>13289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6499</v>
      </c>
      <c r="G1485" s="1" t="s">
        <v>8083</v>
      </c>
      <c r="H1485" s="1" t="s">
        <v>9588</v>
      </c>
      <c r="I1485" s="1" t="s">
        <v>10996</v>
      </c>
      <c r="J1485" s="1"/>
      <c r="K1485" s="1" t="s">
        <v>26263</v>
      </c>
      <c r="L1485" s="1" t="s">
        <v>1483</v>
      </c>
      <c r="M1485" s="1" t="s">
        <v>12851</v>
      </c>
      <c r="N1485" s="1" t="s">
        <v>13040</v>
      </c>
      <c r="O1485" s="1" t="s">
        <v>1483</v>
      </c>
      <c r="P1485" s="1" t="s">
        <v>26300</v>
      </c>
      <c r="Q1485" s="1" t="s">
        <v>27262</v>
      </c>
      <c r="R1485" s="1" t="s">
        <v>13285</v>
      </c>
      <c r="S1485" s="1" t="s">
        <v>1483</v>
      </c>
      <c r="T1485" s="1"/>
      <c r="U1485" s="1"/>
      <c r="V1485" s="1" t="s">
        <v>13289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6500</v>
      </c>
      <c r="G1486" s="1" t="s">
        <v>8084</v>
      </c>
      <c r="H1486" s="1" t="s">
        <v>9589</v>
      </c>
      <c r="I1486" s="1" t="s">
        <v>11199</v>
      </c>
      <c r="J1486" s="1"/>
      <c r="K1486" s="1" t="s">
        <v>26263</v>
      </c>
      <c r="L1486" s="1" t="s">
        <v>1484</v>
      </c>
      <c r="M1486" s="1" t="s">
        <v>12852</v>
      </c>
      <c r="N1486" s="1" t="s">
        <v>13040</v>
      </c>
      <c r="O1486" s="1" t="s">
        <v>1484</v>
      </c>
      <c r="P1486" s="1" t="s">
        <v>26300</v>
      </c>
      <c r="Q1486" s="1" t="s">
        <v>27263</v>
      </c>
      <c r="R1486" s="1" t="s">
        <v>13285</v>
      </c>
      <c r="S1486" s="1" t="s">
        <v>1484</v>
      </c>
      <c r="T1486" s="1"/>
      <c r="U1486" s="1"/>
      <c r="V1486" s="1" t="s">
        <v>13289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20233</v>
      </c>
      <c r="F1487" s="1" t="s">
        <v>21055</v>
      </c>
      <c r="G1487" s="1" t="s">
        <v>21859</v>
      </c>
      <c r="H1487" s="1" t="s">
        <v>22606</v>
      </c>
      <c r="I1487" s="1" t="s">
        <v>11200</v>
      </c>
      <c r="J1487" s="1"/>
      <c r="K1487" s="1" t="s">
        <v>26263</v>
      </c>
      <c r="L1487" s="1" t="s">
        <v>1485</v>
      </c>
      <c r="M1487" s="1" t="s">
        <v>12853</v>
      </c>
      <c r="N1487" s="1" t="s">
        <v>13040</v>
      </c>
      <c r="O1487" s="1" t="s">
        <v>1485</v>
      </c>
      <c r="P1487" s="1" t="s">
        <v>26300</v>
      </c>
      <c r="Q1487" s="1" t="s">
        <v>27264</v>
      </c>
      <c r="R1487" s="1" t="s">
        <v>13285</v>
      </c>
      <c r="S1487" s="1" t="s">
        <v>1485</v>
      </c>
      <c r="T1487" s="1"/>
      <c r="U1487" s="1"/>
      <c r="V1487" s="1" t="s">
        <v>13289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20234</v>
      </c>
      <c r="F1488" s="1" t="s">
        <v>21056</v>
      </c>
      <c r="G1488" s="1" t="s">
        <v>21860</v>
      </c>
      <c r="H1488" s="1" t="s">
        <v>22606</v>
      </c>
      <c r="I1488" s="1" t="s">
        <v>11201</v>
      </c>
      <c r="J1488" s="1"/>
      <c r="K1488" s="1" t="s">
        <v>26263</v>
      </c>
      <c r="L1488" s="1" t="s">
        <v>1486</v>
      </c>
      <c r="M1488" s="1" t="s">
        <v>12854</v>
      </c>
      <c r="N1488" s="1" t="s">
        <v>13040</v>
      </c>
      <c r="O1488" s="1" t="s">
        <v>1486</v>
      </c>
      <c r="P1488" s="1" t="s">
        <v>26300</v>
      </c>
      <c r="Q1488" s="1" t="s">
        <v>27264</v>
      </c>
      <c r="R1488" s="1" t="s">
        <v>13285</v>
      </c>
      <c r="S1488" s="1" t="s">
        <v>1486</v>
      </c>
      <c r="T1488" s="1"/>
      <c r="U1488" s="1"/>
      <c r="V1488" s="1" t="s">
        <v>13289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20235</v>
      </c>
      <c r="F1489" s="1" t="s">
        <v>20235</v>
      </c>
      <c r="G1489" s="1" t="s">
        <v>21861</v>
      </c>
      <c r="H1489" s="1" t="s">
        <v>22607</v>
      </c>
      <c r="I1489" s="1" t="s">
        <v>11202</v>
      </c>
      <c r="J1489" s="1"/>
      <c r="K1489" s="1" t="s">
        <v>26263</v>
      </c>
      <c r="L1489" s="1" t="s">
        <v>1487</v>
      </c>
      <c r="M1489" s="1" t="s">
        <v>12855</v>
      </c>
      <c r="N1489" s="1" t="s">
        <v>13040</v>
      </c>
      <c r="O1489" s="1" t="s">
        <v>1487</v>
      </c>
      <c r="P1489" s="1" t="s">
        <v>26300</v>
      </c>
      <c r="Q1489" s="1" t="s">
        <v>27265</v>
      </c>
      <c r="R1489" s="1" t="s">
        <v>13285</v>
      </c>
      <c r="S1489" s="1" t="s">
        <v>1487</v>
      </c>
      <c r="T1489" s="1"/>
      <c r="U1489" s="1"/>
      <c r="V1489" s="1" t="s">
        <v>13289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6503</v>
      </c>
      <c r="G1490" s="1" t="s">
        <v>8088</v>
      </c>
      <c r="H1490" s="1" t="s">
        <v>9592</v>
      </c>
      <c r="I1490" s="1" t="s">
        <v>11203</v>
      </c>
      <c r="J1490" s="1"/>
      <c r="K1490" s="1" t="s">
        <v>26263</v>
      </c>
      <c r="L1490" s="1" t="s">
        <v>1488</v>
      </c>
      <c r="M1490" s="1" t="s">
        <v>12856</v>
      </c>
      <c r="N1490" s="1" t="s">
        <v>13040</v>
      </c>
      <c r="O1490" s="1" t="s">
        <v>1488</v>
      </c>
      <c r="P1490" s="1" t="s">
        <v>26300</v>
      </c>
      <c r="Q1490" s="1" t="s">
        <v>27266</v>
      </c>
      <c r="R1490" s="1" t="s">
        <v>13285</v>
      </c>
      <c r="S1490" s="1" t="s">
        <v>1488</v>
      </c>
      <c r="T1490" s="1"/>
      <c r="U1490" s="1"/>
      <c r="V1490" s="1" t="s">
        <v>13289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6504</v>
      </c>
      <c r="G1491" s="1" t="s">
        <v>8089</v>
      </c>
      <c r="H1491" s="1" t="s">
        <v>9593</v>
      </c>
      <c r="I1491" s="1" t="s">
        <v>11204</v>
      </c>
      <c r="J1491" s="1"/>
      <c r="K1491" s="1" t="s">
        <v>26263</v>
      </c>
      <c r="L1491" s="1" t="s">
        <v>1489</v>
      </c>
      <c r="M1491" s="1" t="s">
        <v>12857</v>
      </c>
      <c r="N1491" s="1" t="s">
        <v>13040</v>
      </c>
      <c r="O1491" s="1" t="s">
        <v>1489</v>
      </c>
      <c r="P1491" s="1" t="s">
        <v>26300</v>
      </c>
      <c r="Q1491" s="1" t="s">
        <v>27267</v>
      </c>
      <c r="R1491" s="1" t="s">
        <v>13285</v>
      </c>
      <c r="S1491" s="1" t="s">
        <v>1489</v>
      </c>
      <c r="T1491" s="1"/>
      <c r="U1491" s="1"/>
      <c r="V1491" s="1" t="s">
        <v>13289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6505</v>
      </c>
      <c r="G1492" s="1" t="s">
        <v>8090</v>
      </c>
      <c r="H1492" s="1" t="s">
        <v>9594</v>
      </c>
      <c r="I1492" s="1" t="s">
        <v>11205</v>
      </c>
      <c r="J1492" s="1"/>
      <c r="K1492" s="1" t="s">
        <v>26263</v>
      </c>
      <c r="L1492" s="1" t="s">
        <v>1490</v>
      </c>
      <c r="M1492" s="1" t="s">
        <v>12858</v>
      </c>
      <c r="N1492" s="1" t="s">
        <v>13040</v>
      </c>
      <c r="O1492" s="1" t="s">
        <v>1490</v>
      </c>
      <c r="P1492" s="1" t="s">
        <v>26300</v>
      </c>
      <c r="Q1492" s="1" t="s">
        <v>27268</v>
      </c>
      <c r="R1492" s="1" t="s">
        <v>13285</v>
      </c>
      <c r="S1492" s="1" t="s">
        <v>1490</v>
      </c>
      <c r="T1492" s="1"/>
      <c r="U1492" s="1"/>
      <c r="V1492" s="1" t="s">
        <v>13289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24311</v>
      </c>
      <c r="F1493" s="1" t="s">
        <v>24987</v>
      </c>
      <c r="G1493" s="1" t="s">
        <v>25638</v>
      </c>
      <c r="H1493" s="1" t="s">
        <v>26250</v>
      </c>
      <c r="I1493" s="1" t="s">
        <v>11206</v>
      </c>
      <c r="J1493" s="1"/>
      <c r="K1493" s="1" t="s">
        <v>26263</v>
      </c>
      <c r="L1493" s="1" t="s">
        <v>1491</v>
      </c>
      <c r="M1493" s="1" t="s">
        <v>12859</v>
      </c>
      <c r="N1493" s="1" t="s">
        <v>13040</v>
      </c>
      <c r="O1493" s="1" t="s">
        <v>1491</v>
      </c>
      <c r="P1493" s="1" t="s">
        <v>26300</v>
      </c>
      <c r="Q1493" s="1" t="s">
        <v>27269</v>
      </c>
      <c r="R1493" s="1" t="s">
        <v>13285</v>
      </c>
      <c r="S1493" s="1" t="s">
        <v>1491</v>
      </c>
      <c r="T1493" s="1"/>
      <c r="U1493" s="1"/>
      <c r="V1493" s="1" t="s">
        <v>13289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6507</v>
      </c>
      <c r="G1494" s="1" t="s">
        <v>8092</v>
      </c>
      <c r="H1494" s="1" t="s">
        <v>9596</v>
      </c>
      <c r="I1494" s="1" t="s">
        <v>11207</v>
      </c>
      <c r="J1494" s="1"/>
      <c r="K1494" s="1" t="s">
        <v>26263</v>
      </c>
      <c r="L1494" s="1" t="s">
        <v>1492</v>
      </c>
      <c r="M1494" s="1" t="s">
        <v>12860</v>
      </c>
      <c r="N1494" s="1" t="s">
        <v>13040</v>
      </c>
      <c r="O1494" s="1" t="s">
        <v>1492</v>
      </c>
      <c r="P1494" s="1" t="s">
        <v>26300</v>
      </c>
      <c r="Q1494" s="1" t="s">
        <v>27270</v>
      </c>
      <c r="R1494" s="1" t="s">
        <v>13285</v>
      </c>
      <c r="S1494" s="1" t="s">
        <v>1492</v>
      </c>
      <c r="T1494" s="1"/>
      <c r="U1494" s="1"/>
      <c r="V1494" s="1" t="s">
        <v>13289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6508</v>
      </c>
      <c r="G1495" s="1" t="s">
        <v>8093</v>
      </c>
      <c r="H1495" s="1" t="s">
        <v>9597</v>
      </c>
      <c r="I1495" s="1" t="s">
        <v>11208</v>
      </c>
      <c r="J1495" s="1"/>
      <c r="K1495" s="1" t="s">
        <v>26263</v>
      </c>
      <c r="L1495" s="1" t="s">
        <v>1493</v>
      </c>
      <c r="M1495" s="1" t="s">
        <v>12861</v>
      </c>
      <c r="N1495" s="1" t="s">
        <v>13040</v>
      </c>
      <c r="O1495" s="1" t="s">
        <v>1493</v>
      </c>
      <c r="P1495" s="1" t="s">
        <v>26301</v>
      </c>
      <c r="Q1495" s="1" t="s">
        <v>26301</v>
      </c>
      <c r="R1495" s="1" t="s">
        <v>13285</v>
      </c>
      <c r="S1495" s="1" t="s">
        <v>1493</v>
      </c>
      <c r="T1495" s="1"/>
      <c r="U1495" s="1" t="s">
        <v>19168</v>
      </c>
      <c r="V1495" s="1" t="s">
        <v>13289</v>
      </c>
      <c r="W1495" s="1" t="s">
        <v>1493</v>
      </c>
      <c r="X1495" s="1"/>
      <c r="Y1495" t="s">
        <v>27470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20237</v>
      </c>
      <c r="F1496" s="1" t="s">
        <v>21058</v>
      </c>
      <c r="G1496" s="1" t="s">
        <v>21863</v>
      </c>
      <c r="H1496" s="1" t="s">
        <v>22609</v>
      </c>
      <c r="I1496" s="1" t="s">
        <v>11209</v>
      </c>
      <c r="J1496" s="1"/>
      <c r="K1496" s="1" t="s">
        <v>26263</v>
      </c>
      <c r="L1496" s="1" t="s">
        <v>1494</v>
      </c>
      <c r="M1496" s="1" t="s">
        <v>12862</v>
      </c>
      <c r="N1496" s="1" t="s">
        <v>13040</v>
      </c>
      <c r="O1496" s="1" t="s">
        <v>1494</v>
      </c>
      <c r="P1496" s="1" t="s">
        <v>26301</v>
      </c>
      <c r="Q1496" s="1" t="s">
        <v>26301</v>
      </c>
      <c r="R1496" s="1" t="s">
        <v>13285</v>
      </c>
      <c r="S1496" s="1" t="s">
        <v>1494</v>
      </c>
      <c r="T1496" s="1"/>
      <c r="U1496" s="1"/>
      <c r="V1496" s="1" t="s">
        <v>13289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14375</v>
      </c>
      <c r="F1497" s="1" t="s">
        <v>15441</v>
      </c>
      <c r="G1497" s="1" t="s">
        <v>16485</v>
      </c>
      <c r="H1497" s="1" t="s">
        <v>17451</v>
      </c>
      <c r="I1497" s="1" t="s">
        <v>11210</v>
      </c>
      <c r="J1497" s="1"/>
      <c r="K1497" s="1" t="s">
        <v>26263</v>
      </c>
      <c r="L1497" s="1" t="s">
        <v>1495</v>
      </c>
      <c r="M1497" s="1" t="s">
        <v>12863</v>
      </c>
      <c r="N1497" s="1" t="s">
        <v>13040</v>
      </c>
      <c r="O1497" s="1" t="s">
        <v>1495</v>
      </c>
      <c r="P1497" s="1" t="s">
        <v>26301</v>
      </c>
      <c r="Q1497" s="1" t="s">
        <v>26301</v>
      </c>
      <c r="R1497" s="1" t="s">
        <v>13285</v>
      </c>
      <c r="S1497" s="1" t="s">
        <v>1495</v>
      </c>
      <c r="T1497" s="1"/>
      <c r="U1497" s="1"/>
      <c r="V1497" s="1" t="s">
        <v>13289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20238</v>
      </c>
      <c r="F1498" s="1" t="s">
        <v>21059</v>
      </c>
      <c r="G1498" s="1" t="s">
        <v>21864</v>
      </c>
      <c r="H1498" s="1" t="s">
        <v>22610</v>
      </c>
      <c r="I1498" s="1" t="s">
        <v>11211</v>
      </c>
      <c r="J1498" s="1"/>
      <c r="K1498" s="1" t="s">
        <v>26263</v>
      </c>
      <c r="L1498" s="1" t="s">
        <v>1496</v>
      </c>
      <c r="M1498" s="1" t="s">
        <v>12864</v>
      </c>
      <c r="N1498" s="1" t="s">
        <v>13040</v>
      </c>
      <c r="O1498" s="1" t="s">
        <v>1496</v>
      </c>
      <c r="P1498" s="1" t="s">
        <v>26301</v>
      </c>
      <c r="Q1498" s="1" t="s">
        <v>26301</v>
      </c>
      <c r="R1498" s="1" t="s">
        <v>13285</v>
      </c>
      <c r="S1498" s="1" t="s">
        <v>1496</v>
      </c>
      <c r="T1498" s="1"/>
      <c r="U1498" s="1"/>
      <c r="V1498" s="1" t="s">
        <v>13289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24312</v>
      </c>
      <c r="F1499" s="1" t="s">
        <v>24988</v>
      </c>
      <c r="G1499" s="1" t="s">
        <v>25639</v>
      </c>
      <c r="H1499" s="1" t="s">
        <v>26251</v>
      </c>
      <c r="I1499" s="1" t="s">
        <v>11212</v>
      </c>
      <c r="J1499" s="1"/>
      <c r="K1499" s="1" t="s">
        <v>26263</v>
      </c>
      <c r="L1499" s="1" t="s">
        <v>1497</v>
      </c>
      <c r="M1499" s="1" t="s">
        <v>12865</v>
      </c>
      <c r="N1499" s="1" t="s">
        <v>13040</v>
      </c>
      <c r="O1499" s="1" t="s">
        <v>1497</v>
      </c>
      <c r="P1499" s="1" t="s">
        <v>26301</v>
      </c>
      <c r="Q1499" s="1" t="s">
        <v>26301</v>
      </c>
      <c r="R1499" s="1" t="s">
        <v>13285</v>
      </c>
      <c r="S1499" s="1" t="s">
        <v>1497</v>
      </c>
      <c r="T1499" s="1"/>
      <c r="U1499" s="1"/>
      <c r="V1499" s="1" t="s">
        <v>13289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14376</v>
      </c>
      <c r="F1500" s="1" t="s">
        <v>15442</v>
      </c>
      <c r="G1500" s="1" t="s">
        <v>14376</v>
      </c>
      <c r="H1500" s="1" t="s">
        <v>17452</v>
      </c>
      <c r="I1500" s="1" t="s">
        <v>11213</v>
      </c>
      <c r="J1500" s="1"/>
      <c r="K1500" s="1" t="s">
        <v>26263</v>
      </c>
      <c r="L1500" s="1" t="s">
        <v>1498</v>
      </c>
      <c r="M1500" s="1" t="s">
        <v>12866</v>
      </c>
      <c r="N1500" s="1" t="s">
        <v>13040</v>
      </c>
      <c r="O1500" s="1" t="s">
        <v>1498</v>
      </c>
      <c r="P1500" s="1" t="s">
        <v>26301</v>
      </c>
      <c r="Q1500" s="1" t="s">
        <v>26301</v>
      </c>
      <c r="R1500" s="1" t="s">
        <v>13285</v>
      </c>
      <c r="S1500" s="1" t="s">
        <v>1498</v>
      </c>
      <c r="T1500" s="1"/>
      <c r="U1500" s="1"/>
      <c r="V1500" s="1" t="s">
        <v>13289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20239</v>
      </c>
      <c r="F1501" s="1" t="s">
        <v>21060</v>
      </c>
      <c r="G1501" s="1" t="s">
        <v>21865</v>
      </c>
      <c r="H1501" s="1" t="s">
        <v>22611</v>
      </c>
      <c r="I1501" s="1" t="s">
        <v>11214</v>
      </c>
      <c r="J1501" s="1"/>
      <c r="K1501" s="1" t="s">
        <v>26263</v>
      </c>
      <c r="L1501" s="1" t="s">
        <v>1499</v>
      </c>
      <c r="M1501" s="1" t="s">
        <v>12867</v>
      </c>
      <c r="N1501" s="1" t="s">
        <v>13040</v>
      </c>
      <c r="O1501" s="1" t="s">
        <v>1499</v>
      </c>
      <c r="P1501" s="1" t="s">
        <v>26301</v>
      </c>
      <c r="Q1501" s="1" t="s">
        <v>26301</v>
      </c>
      <c r="R1501" s="1" t="s">
        <v>13285</v>
      </c>
      <c r="S1501" s="1" t="s">
        <v>1499</v>
      </c>
      <c r="T1501" s="1"/>
      <c r="U1501" s="1"/>
      <c r="V1501" s="1" t="s">
        <v>13289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20240</v>
      </c>
      <c r="F1502" s="1" t="s">
        <v>21061</v>
      </c>
      <c r="G1502" s="1" t="s">
        <v>21866</v>
      </c>
      <c r="H1502" s="1" t="s">
        <v>22612</v>
      </c>
      <c r="I1502" s="1" t="s">
        <v>11215</v>
      </c>
      <c r="J1502" s="1"/>
      <c r="K1502" s="1" t="s">
        <v>26263</v>
      </c>
      <c r="L1502" s="1" t="s">
        <v>1500</v>
      </c>
      <c r="M1502" s="1" t="s">
        <v>12868</v>
      </c>
      <c r="N1502" s="1" t="s">
        <v>13040</v>
      </c>
      <c r="O1502" s="1" t="s">
        <v>1500</v>
      </c>
      <c r="P1502" s="1" t="s">
        <v>26301</v>
      </c>
      <c r="Q1502" s="1" t="s">
        <v>26301</v>
      </c>
      <c r="R1502" s="1" t="s">
        <v>13285</v>
      </c>
      <c r="S1502" s="1" t="s">
        <v>1500</v>
      </c>
      <c r="T1502" s="1"/>
      <c r="U1502" s="1"/>
      <c r="V1502" s="1" t="s">
        <v>13289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20241</v>
      </c>
      <c r="F1503" s="1" t="s">
        <v>21062</v>
      </c>
      <c r="G1503" s="1" t="s">
        <v>21867</v>
      </c>
      <c r="H1503" s="1" t="s">
        <v>22613</v>
      </c>
      <c r="I1503" s="1" t="s">
        <v>11216</v>
      </c>
      <c r="J1503" s="1"/>
      <c r="K1503" s="1" t="s">
        <v>26263</v>
      </c>
      <c r="L1503" s="1" t="s">
        <v>1501</v>
      </c>
      <c r="M1503" s="1" t="s">
        <v>12869</v>
      </c>
      <c r="N1503" s="1" t="s">
        <v>13040</v>
      </c>
      <c r="O1503" s="1" t="s">
        <v>1501</v>
      </c>
      <c r="P1503" s="1" t="s">
        <v>26301</v>
      </c>
      <c r="Q1503" s="1" t="s">
        <v>26301</v>
      </c>
      <c r="R1503" s="1" t="s">
        <v>13285</v>
      </c>
      <c r="S1503" s="1" t="s">
        <v>1501</v>
      </c>
      <c r="T1503" s="1"/>
      <c r="U1503" s="1"/>
      <c r="V1503" s="1" t="s">
        <v>13289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20242</v>
      </c>
      <c r="F1504" s="1" t="s">
        <v>21063</v>
      </c>
      <c r="G1504" s="1" t="s">
        <v>20242</v>
      </c>
      <c r="H1504" s="1" t="s">
        <v>22614</v>
      </c>
      <c r="I1504" s="1" t="s">
        <v>11217</v>
      </c>
      <c r="J1504" s="1"/>
      <c r="K1504" s="1" t="s">
        <v>26263</v>
      </c>
      <c r="L1504" s="1" t="s">
        <v>1502</v>
      </c>
      <c r="M1504" s="1" t="s">
        <v>12870</v>
      </c>
      <c r="N1504" s="1" t="s">
        <v>13040</v>
      </c>
      <c r="O1504" s="1" t="s">
        <v>1502</v>
      </c>
      <c r="P1504" s="1" t="s">
        <v>26301</v>
      </c>
      <c r="Q1504" s="1" t="s">
        <v>26301</v>
      </c>
      <c r="R1504" s="1" t="s">
        <v>13285</v>
      </c>
      <c r="S1504" s="1" t="s">
        <v>1502</v>
      </c>
      <c r="T1504" s="1"/>
      <c r="U1504" s="1"/>
      <c r="V1504" s="1" t="s">
        <v>13289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6518</v>
      </c>
      <c r="G1505" s="1" t="s">
        <v>8101</v>
      </c>
      <c r="H1505" s="1" t="s">
        <v>9607</v>
      </c>
      <c r="I1505" s="1" t="s">
        <v>11218</v>
      </c>
      <c r="J1505" s="1"/>
      <c r="K1505" s="1" t="s">
        <v>26263</v>
      </c>
      <c r="L1505" s="1" t="s">
        <v>1503</v>
      </c>
      <c r="M1505" s="1" t="s">
        <v>12871</v>
      </c>
      <c r="N1505" s="1" t="s">
        <v>13040</v>
      </c>
      <c r="O1505" s="1" t="s">
        <v>1503</v>
      </c>
      <c r="P1505" s="1" t="s">
        <v>26301</v>
      </c>
      <c r="Q1505" s="1" t="s">
        <v>26301</v>
      </c>
      <c r="R1505" s="1" t="s">
        <v>13285</v>
      </c>
      <c r="S1505" s="1" t="s">
        <v>1503</v>
      </c>
      <c r="T1505" s="1"/>
      <c r="U1505" s="1"/>
      <c r="V1505" s="1" t="s">
        <v>13289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6519</v>
      </c>
      <c r="G1506" s="1" t="s">
        <v>8102</v>
      </c>
      <c r="H1506" s="1" t="s">
        <v>9608</v>
      </c>
      <c r="I1506" s="1" t="s">
        <v>11059</v>
      </c>
      <c r="J1506" s="1"/>
      <c r="K1506" s="1" t="s">
        <v>26263</v>
      </c>
      <c r="L1506" s="1" t="s">
        <v>1504</v>
      </c>
      <c r="M1506" s="1" t="s">
        <v>12872</v>
      </c>
      <c r="N1506" s="1" t="s">
        <v>13040</v>
      </c>
      <c r="O1506" s="1" t="s">
        <v>1504</v>
      </c>
      <c r="P1506" s="1" t="s">
        <v>26301</v>
      </c>
      <c r="Q1506" s="1" t="s">
        <v>26301</v>
      </c>
      <c r="R1506" s="1" t="s">
        <v>13285</v>
      </c>
      <c r="S1506" s="1" t="s">
        <v>1504</v>
      </c>
      <c r="T1506" s="1"/>
      <c r="U1506" s="1"/>
      <c r="V1506" s="1" t="s">
        <v>13289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6520</v>
      </c>
      <c r="G1507" s="1" t="s">
        <v>8103</v>
      </c>
      <c r="H1507" s="1" t="s">
        <v>9609</v>
      </c>
      <c r="I1507" s="1" t="s">
        <v>11219</v>
      </c>
      <c r="J1507" s="1"/>
      <c r="K1507" s="1" t="s">
        <v>26263</v>
      </c>
      <c r="L1507" s="1" t="s">
        <v>1505</v>
      </c>
      <c r="M1507" s="1" t="s">
        <v>12873</v>
      </c>
      <c r="N1507" s="1" t="s">
        <v>13040</v>
      </c>
      <c r="O1507" s="1" t="s">
        <v>1505</v>
      </c>
      <c r="P1507" s="1" t="s">
        <v>26301</v>
      </c>
      <c r="Q1507" s="1" t="s">
        <v>26301</v>
      </c>
      <c r="R1507" s="1" t="s">
        <v>13285</v>
      </c>
      <c r="S1507" s="1" t="s">
        <v>1505</v>
      </c>
      <c r="T1507" s="1"/>
      <c r="U1507" s="1"/>
      <c r="V1507" s="1" t="s">
        <v>13289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24313</v>
      </c>
      <c r="F1508" s="1" t="s">
        <v>24989</v>
      </c>
      <c r="G1508" s="1" t="s">
        <v>25640</v>
      </c>
      <c r="H1508" s="1" t="s">
        <v>26252</v>
      </c>
      <c r="I1508" s="1" t="s">
        <v>11210</v>
      </c>
      <c r="J1508" s="1"/>
      <c r="K1508" s="1" t="s">
        <v>26263</v>
      </c>
      <c r="L1508" s="1" t="s">
        <v>1506</v>
      </c>
      <c r="M1508" s="1" t="s">
        <v>12874</v>
      </c>
      <c r="N1508" s="1" t="s">
        <v>13040</v>
      </c>
      <c r="O1508" s="1" t="s">
        <v>1506</v>
      </c>
      <c r="P1508" s="1" t="s">
        <v>26301</v>
      </c>
      <c r="Q1508" s="1" t="s">
        <v>26301</v>
      </c>
      <c r="R1508" s="1" t="s">
        <v>13285</v>
      </c>
      <c r="S1508" s="1" t="s">
        <v>1506</v>
      </c>
      <c r="T1508" s="1"/>
      <c r="U1508" s="1"/>
      <c r="V1508" s="1" t="s">
        <v>13289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14378</v>
      </c>
      <c r="F1509" s="1" t="s">
        <v>15444</v>
      </c>
      <c r="G1509" s="1" t="s">
        <v>16487</v>
      </c>
      <c r="H1509" s="1" t="s">
        <v>17454</v>
      </c>
      <c r="I1509" s="1" t="s">
        <v>11220</v>
      </c>
      <c r="J1509" s="1"/>
      <c r="K1509" s="1" t="s">
        <v>26263</v>
      </c>
      <c r="L1509" s="1" t="s">
        <v>1507</v>
      </c>
      <c r="M1509" s="1" t="s">
        <v>12875</v>
      </c>
      <c r="N1509" s="1" t="s">
        <v>13040</v>
      </c>
      <c r="O1509" s="1" t="s">
        <v>1507</v>
      </c>
      <c r="P1509" s="1" t="s">
        <v>26301</v>
      </c>
      <c r="Q1509" s="1" t="s">
        <v>26301</v>
      </c>
      <c r="R1509" s="1" t="s">
        <v>13285</v>
      </c>
      <c r="S1509" s="1" t="s">
        <v>1507</v>
      </c>
      <c r="T1509" s="1"/>
      <c r="U1509" s="1"/>
      <c r="V1509" s="1" t="s">
        <v>13289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6523</v>
      </c>
      <c r="G1510" s="1" t="s">
        <v>4894</v>
      </c>
      <c r="H1510" s="1" t="s">
        <v>9612</v>
      </c>
      <c r="I1510" s="1" t="s">
        <v>11221</v>
      </c>
      <c r="J1510" s="1"/>
      <c r="K1510" s="1" t="s">
        <v>26263</v>
      </c>
      <c r="L1510" s="1" t="s">
        <v>1508</v>
      </c>
      <c r="M1510" s="1" t="s">
        <v>12876</v>
      </c>
      <c r="N1510" s="1" t="s">
        <v>13040</v>
      </c>
      <c r="O1510" s="1" t="s">
        <v>1508</v>
      </c>
      <c r="P1510" s="1" t="s">
        <v>26301</v>
      </c>
      <c r="Q1510" s="1" t="s">
        <v>26301</v>
      </c>
      <c r="R1510" s="1" t="s">
        <v>13285</v>
      </c>
      <c r="S1510" s="1" t="s">
        <v>1508</v>
      </c>
      <c r="T1510" s="1"/>
      <c r="U1510" s="1"/>
      <c r="V1510" s="1" t="s">
        <v>13289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6524</v>
      </c>
      <c r="G1511" s="1" t="s">
        <v>8106</v>
      </c>
      <c r="H1511" s="1" t="s">
        <v>9613</v>
      </c>
      <c r="I1511" s="1" t="s">
        <v>11222</v>
      </c>
      <c r="J1511" s="1"/>
      <c r="K1511" s="1" t="s">
        <v>26263</v>
      </c>
      <c r="L1511" s="1" t="s">
        <v>1509</v>
      </c>
      <c r="M1511" s="1" t="s">
        <v>12877</v>
      </c>
      <c r="N1511" s="1" t="s">
        <v>13040</v>
      </c>
      <c r="O1511" s="1" t="s">
        <v>1509</v>
      </c>
      <c r="P1511" s="1" t="s">
        <v>26302</v>
      </c>
      <c r="Q1511" s="1" t="s">
        <v>27271</v>
      </c>
      <c r="R1511" s="1" t="s">
        <v>13285</v>
      </c>
      <c r="S1511" s="1" t="s">
        <v>1509</v>
      </c>
      <c r="T1511" s="1" t="s">
        <v>27430</v>
      </c>
      <c r="U1511" s="1"/>
      <c r="V1511" s="1" t="s">
        <v>13289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6525</v>
      </c>
      <c r="G1512" s="1" t="s">
        <v>8107</v>
      </c>
      <c r="H1512" s="1" t="s">
        <v>4896</v>
      </c>
      <c r="I1512" s="1" t="s">
        <v>11223</v>
      </c>
      <c r="J1512" s="1"/>
      <c r="K1512" s="1" t="s">
        <v>26263</v>
      </c>
      <c r="L1512" s="1" t="s">
        <v>1510</v>
      </c>
      <c r="M1512" s="1" t="s">
        <v>12878</v>
      </c>
      <c r="N1512" s="1" t="s">
        <v>13040</v>
      </c>
      <c r="O1512" s="1" t="s">
        <v>1510</v>
      </c>
      <c r="P1512" s="1" t="s">
        <v>26302</v>
      </c>
      <c r="Q1512" s="1" t="s">
        <v>27272</v>
      </c>
      <c r="R1512" s="1" t="s">
        <v>13285</v>
      </c>
      <c r="S1512" s="1" t="s">
        <v>1510</v>
      </c>
      <c r="T1512" s="1"/>
      <c r="U1512" s="1"/>
      <c r="V1512" s="1" t="s">
        <v>13289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24314</v>
      </c>
      <c r="F1513" s="1" t="s">
        <v>24990</v>
      </c>
      <c r="G1513" s="1" t="s">
        <v>25641</v>
      </c>
      <c r="H1513" s="1" t="s">
        <v>26253</v>
      </c>
      <c r="I1513" s="1" t="s">
        <v>11224</v>
      </c>
      <c r="J1513" s="1"/>
      <c r="K1513" s="1" t="s">
        <v>26263</v>
      </c>
      <c r="L1513" s="1" t="s">
        <v>1511</v>
      </c>
      <c r="M1513" s="1" t="s">
        <v>12879</v>
      </c>
      <c r="N1513" s="1" t="s">
        <v>13040</v>
      </c>
      <c r="O1513" s="1" t="s">
        <v>1511</v>
      </c>
      <c r="P1513" s="1" t="s">
        <v>26302</v>
      </c>
      <c r="Q1513" s="1" t="s">
        <v>27273</v>
      </c>
      <c r="R1513" s="1" t="s">
        <v>13285</v>
      </c>
      <c r="S1513" s="1" t="s">
        <v>1511</v>
      </c>
      <c r="T1513" s="1"/>
      <c r="U1513" s="1"/>
      <c r="V1513" s="1" t="s">
        <v>13289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6527</v>
      </c>
      <c r="G1514" s="1" t="s">
        <v>8109</v>
      </c>
      <c r="H1514" s="1" t="s">
        <v>9615</v>
      </c>
      <c r="I1514" s="1" t="s">
        <v>11225</v>
      </c>
      <c r="J1514" s="1"/>
      <c r="K1514" s="1" t="s">
        <v>26263</v>
      </c>
      <c r="L1514" s="1" t="s">
        <v>1512</v>
      </c>
      <c r="M1514" s="1" t="s">
        <v>12880</v>
      </c>
      <c r="N1514" s="1" t="s">
        <v>13040</v>
      </c>
      <c r="O1514" s="1" t="s">
        <v>1512</v>
      </c>
      <c r="P1514" s="1" t="s">
        <v>26302</v>
      </c>
      <c r="Q1514" s="1" t="s">
        <v>27274</v>
      </c>
      <c r="R1514" s="1" t="s">
        <v>13285</v>
      </c>
      <c r="S1514" s="1" t="s">
        <v>1512</v>
      </c>
      <c r="T1514" s="1"/>
      <c r="U1514" s="1"/>
      <c r="V1514" s="1" t="s">
        <v>13289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6528</v>
      </c>
      <c r="G1515" s="1" t="s">
        <v>8110</v>
      </c>
      <c r="H1515" s="1" t="s">
        <v>9616</v>
      </c>
      <c r="I1515" s="1" t="s">
        <v>11226</v>
      </c>
      <c r="J1515" s="1"/>
      <c r="K1515" s="1" t="s">
        <v>26263</v>
      </c>
      <c r="L1515" s="1" t="s">
        <v>1513</v>
      </c>
      <c r="M1515" s="1" t="s">
        <v>12881</v>
      </c>
      <c r="N1515" s="1" t="s">
        <v>13040</v>
      </c>
      <c r="O1515" s="1" t="s">
        <v>1513</v>
      </c>
      <c r="P1515" s="1" t="s">
        <v>26302</v>
      </c>
      <c r="Q1515" s="1" t="s">
        <v>27275</v>
      </c>
      <c r="R1515" s="1" t="s">
        <v>13285</v>
      </c>
      <c r="S1515" s="1" t="s">
        <v>1513</v>
      </c>
      <c r="T1515" s="1"/>
      <c r="U1515" s="1"/>
      <c r="V1515" s="1" t="s">
        <v>13289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20249</v>
      </c>
      <c r="F1516" s="1" t="s">
        <v>21070</v>
      </c>
      <c r="G1516" s="1" t="s">
        <v>21874</v>
      </c>
      <c r="H1516" s="1" t="s">
        <v>22620</v>
      </c>
      <c r="I1516" s="1" t="s">
        <v>11227</v>
      </c>
      <c r="J1516" s="1"/>
      <c r="K1516" s="1" t="s">
        <v>26263</v>
      </c>
      <c r="L1516" s="1" t="s">
        <v>1514</v>
      </c>
      <c r="M1516" s="1" t="s">
        <v>12882</v>
      </c>
      <c r="N1516" s="1" t="s">
        <v>13040</v>
      </c>
      <c r="O1516" s="1" t="s">
        <v>1514</v>
      </c>
      <c r="P1516" s="1" t="s">
        <v>26302</v>
      </c>
      <c r="Q1516" s="1" t="s">
        <v>27276</v>
      </c>
      <c r="R1516" s="1" t="s">
        <v>13285</v>
      </c>
      <c r="S1516" s="1" t="s">
        <v>1514</v>
      </c>
      <c r="T1516" s="1"/>
      <c r="U1516" s="1"/>
      <c r="V1516" s="1" t="s">
        <v>13289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6530</v>
      </c>
      <c r="G1517" s="1" t="s">
        <v>8112</v>
      </c>
      <c r="H1517" s="1" t="s">
        <v>9618</v>
      </c>
      <c r="I1517" s="1" t="s">
        <v>11228</v>
      </c>
      <c r="J1517" s="1"/>
      <c r="K1517" s="1" t="s">
        <v>26263</v>
      </c>
      <c r="L1517" s="1" t="s">
        <v>1515</v>
      </c>
      <c r="M1517" s="1" t="s">
        <v>12883</v>
      </c>
      <c r="N1517" s="1" t="s">
        <v>13040</v>
      </c>
      <c r="O1517" s="1" t="s">
        <v>1515</v>
      </c>
      <c r="P1517" s="1" t="s">
        <v>26302</v>
      </c>
      <c r="Q1517" s="1" t="s">
        <v>27277</v>
      </c>
      <c r="R1517" s="1" t="s">
        <v>13285</v>
      </c>
      <c r="S1517" s="1" t="s">
        <v>1515</v>
      </c>
      <c r="T1517" s="1"/>
      <c r="U1517" s="1"/>
      <c r="V1517" s="1" t="s">
        <v>13289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20250</v>
      </c>
      <c r="F1518" s="1" t="s">
        <v>21071</v>
      </c>
      <c r="G1518" s="1" t="s">
        <v>21875</v>
      </c>
      <c r="H1518" s="1" t="s">
        <v>22621</v>
      </c>
      <c r="I1518" s="1" t="s">
        <v>11229</v>
      </c>
      <c r="J1518" s="1"/>
      <c r="K1518" s="1" t="s">
        <v>26263</v>
      </c>
      <c r="L1518" s="1" t="s">
        <v>1516</v>
      </c>
      <c r="M1518" s="1" t="s">
        <v>12884</v>
      </c>
      <c r="N1518" s="1" t="s">
        <v>13040</v>
      </c>
      <c r="O1518" s="1" t="s">
        <v>1516</v>
      </c>
      <c r="P1518" s="1" t="s">
        <v>26302</v>
      </c>
      <c r="Q1518" s="1" t="s">
        <v>27278</v>
      </c>
      <c r="R1518" s="1" t="s">
        <v>13285</v>
      </c>
      <c r="S1518" s="1" t="s">
        <v>1516</v>
      </c>
      <c r="T1518" s="1"/>
      <c r="U1518" s="1"/>
      <c r="V1518" s="1" t="s">
        <v>13289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6532</v>
      </c>
      <c r="G1519" s="1" t="s">
        <v>8114</v>
      </c>
      <c r="H1519" s="1" t="s">
        <v>9620</v>
      </c>
      <c r="I1519" s="1" t="s">
        <v>11230</v>
      </c>
      <c r="J1519" s="1"/>
      <c r="K1519" s="1" t="s">
        <v>26263</v>
      </c>
      <c r="L1519" s="1" t="s">
        <v>1517</v>
      </c>
      <c r="M1519" s="1" t="s">
        <v>12885</v>
      </c>
      <c r="N1519" s="1" t="s">
        <v>13040</v>
      </c>
      <c r="O1519" s="1" t="s">
        <v>1517</v>
      </c>
      <c r="P1519" s="1" t="s">
        <v>26302</v>
      </c>
      <c r="Q1519" s="1" t="s">
        <v>27279</v>
      </c>
      <c r="R1519" s="1" t="s">
        <v>13285</v>
      </c>
      <c r="S1519" s="1" t="s">
        <v>1517</v>
      </c>
      <c r="T1519" s="1"/>
      <c r="U1519" s="1"/>
      <c r="V1519" s="1" t="s">
        <v>13289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6533</v>
      </c>
      <c r="G1520" s="1" t="s">
        <v>8115</v>
      </c>
      <c r="H1520" s="1" t="s">
        <v>9621</v>
      </c>
      <c r="I1520" s="1" t="s">
        <v>11231</v>
      </c>
      <c r="J1520" s="1"/>
      <c r="K1520" s="1" t="s">
        <v>26263</v>
      </c>
      <c r="L1520" s="1" t="s">
        <v>1518</v>
      </c>
      <c r="M1520" s="1" t="s">
        <v>12886</v>
      </c>
      <c r="N1520" s="1" t="s">
        <v>13040</v>
      </c>
      <c r="O1520" s="1" t="s">
        <v>1518</v>
      </c>
      <c r="P1520" s="1" t="s">
        <v>26302</v>
      </c>
      <c r="Q1520" s="1" t="s">
        <v>27280</v>
      </c>
      <c r="R1520" s="1" t="s">
        <v>13285</v>
      </c>
      <c r="S1520" s="1" t="s">
        <v>1518</v>
      </c>
      <c r="T1520" s="1"/>
      <c r="U1520" s="1"/>
      <c r="V1520" s="1" t="s">
        <v>13289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6534</v>
      </c>
      <c r="G1521" s="1" t="s">
        <v>8116</v>
      </c>
      <c r="H1521" s="1" t="s">
        <v>9622</v>
      </c>
      <c r="I1521" s="1" t="s">
        <v>11232</v>
      </c>
      <c r="J1521" s="1"/>
      <c r="K1521" s="1" t="s">
        <v>26263</v>
      </c>
      <c r="L1521" s="1" t="s">
        <v>1519</v>
      </c>
      <c r="M1521" s="1" t="s">
        <v>12887</v>
      </c>
      <c r="N1521" s="1" t="s">
        <v>13040</v>
      </c>
      <c r="O1521" s="1" t="s">
        <v>1519</v>
      </c>
      <c r="P1521" s="1" t="s">
        <v>26302</v>
      </c>
      <c r="Q1521" s="1" t="s">
        <v>27281</v>
      </c>
      <c r="R1521" s="1" t="s">
        <v>13285</v>
      </c>
      <c r="S1521" s="1" t="s">
        <v>1519</v>
      </c>
      <c r="T1521" s="1"/>
      <c r="U1521" s="1"/>
      <c r="V1521" s="1" t="s">
        <v>13289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24315</v>
      </c>
      <c r="F1522" s="1" t="s">
        <v>24991</v>
      </c>
      <c r="G1522" s="1" t="s">
        <v>25642</v>
      </c>
      <c r="H1522" s="1" t="s">
        <v>26254</v>
      </c>
      <c r="I1522" s="1" t="s">
        <v>11233</v>
      </c>
      <c r="J1522" s="1"/>
      <c r="K1522" s="1" t="s">
        <v>26263</v>
      </c>
      <c r="L1522" s="1" t="s">
        <v>1520</v>
      </c>
      <c r="M1522" s="1" t="s">
        <v>12888</v>
      </c>
      <c r="N1522" s="1" t="s">
        <v>13040</v>
      </c>
      <c r="O1522" s="1" t="s">
        <v>1520</v>
      </c>
      <c r="P1522" s="1" t="s">
        <v>26302</v>
      </c>
      <c r="Q1522" s="1" t="s">
        <v>27282</v>
      </c>
      <c r="R1522" s="1" t="s">
        <v>13285</v>
      </c>
      <c r="S1522" s="1" t="s">
        <v>1520</v>
      </c>
      <c r="T1522" s="1"/>
      <c r="U1522" s="1"/>
      <c r="V1522" s="1" t="s">
        <v>13289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6536</v>
      </c>
      <c r="G1523" s="1" t="s">
        <v>8118</v>
      </c>
      <c r="H1523" s="1" t="s">
        <v>9624</v>
      </c>
      <c r="I1523" s="1" t="s">
        <v>11234</v>
      </c>
      <c r="J1523" s="1"/>
      <c r="K1523" s="1" t="s">
        <v>26263</v>
      </c>
      <c r="L1523" s="1" t="s">
        <v>1521</v>
      </c>
      <c r="M1523" s="1" t="s">
        <v>12889</v>
      </c>
      <c r="N1523" s="1" t="s">
        <v>13040</v>
      </c>
      <c r="O1523" s="1" t="s">
        <v>1521</v>
      </c>
      <c r="P1523" s="1" t="s">
        <v>26302</v>
      </c>
      <c r="Q1523" s="1" t="s">
        <v>27283</v>
      </c>
      <c r="R1523" s="1" t="s">
        <v>13285</v>
      </c>
      <c r="S1523" s="1" t="s">
        <v>1521</v>
      </c>
      <c r="T1523" s="1"/>
      <c r="U1523" s="1"/>
      <c r="V1523" s="1" t="s">
        <v>13289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6537</v>
      </c>
      <c r="G1524" s="1" t="s">
        <v>8119</v>
      </c>
      <c r="H1524" s="1" t="s">
        <v>9625</v>
      </c>
      <c r="I1524" s="1" t="s">
        <v>11235</v>
      </c>
      <c r="J1524" s="1"/>
      <c r="K1524" s="1" t="s">
        <v>26263</v>
      </c>
      <c r="L1524" s="1" t="s">
        <v>1522</v>
      </c>
      <c r="M1524" s="1" t="s">
        <v>12890</v>
      </c>
      <c r="N1524" s="1" t="s">
        <v>13040</v>
      </c>
      <c r="O1524" s="1" t="s">
        <v>1522</v>
      </c>
      <c r="P1524" s="1" t="s">
        <v>26302</v>
      </c>
      <c r="Q1524" s="1" t="s">
        <v>27284</v>
      </c>
      <c r="R1524" s="1" t="s">
        <v>13285</v>
      </c>
      <c r="S1524" s="1" t="s">
        <v>1522</v>
      </c>
      <c r="T1524" s="1"/>
      <c r="U1524" s="1"/>
      <c r="V1524" s="1" t="s">
        <v>13289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14382</v>
      </c>
      <c r="F1525" s="1" t="s">
        <v>15448</v>
      </c>
      <c r="G1525" s="1" t="s">
        <v>16491</v>
      </c>
      <c r="H1525" s="1" t="s">
        <v>17458</v>
      </c>
      <c r="I1525" s="1" t="s">
        <v>10463</v>
      </c>
      <c r="J1525" s="1"/>
      <c r="K1525" s="1" t="s">
        <v>26263</v>
      </c>
      <c r="L1525" s="1" t="s">
        <v>1523</v>
      </c>
      <c r="M1525" s="1" t="s">
        <v>12891</v>
      </c>
      <c r="N1525" s="1" t="s">
        <v>13040</v>
      </c>
      <c r="O1525" s="1" t="s">
        <v>1523</v>
      </c>
      <c r="P1525" s="1" t="s">
        <v>26302</v>
      </c>
      <c r="Q1525" s="1" t="s">
        <v>27285</v>
      </c>
      <c r="R1525" s="1" t="s">
        <v>13285</v>
      </c>
      <c r="S1525" s="1" t="s">
        <v>1523</v>
      </c>
      <c r="T1525" s="1"/>
      <c r="U1525" s="1"/>
      <c r="V1525" s="1" t="s">
        <v>13289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20252</v>
      </c>
      <c r="F1526" s="1" t="s">
        <v>21073</v>
      </c>
      <c r="G1526" s="1" t="s">
        <v>21877</v>
      </c>
      <c r="H1526" s="1" t="s">
        <v>22623</v>
      </c>
      <c r="I1526" s="1" t="s">
        <v>10860</v>
      </c>
      <c r="J1526" s="1"/>
      <c r="K1526" s="1" t="s">
        <v>26263</v>
      </c>
      <c r="L1526" s="1" t="s">
        <v>1524</v>
      </c>
      <c r="M1526" s="1" t="s">
        <v>12892</v>
      </c>
      <c r="N1526" s="1" t="s">
        <v>13040</v>
      </c>
      <c r="O1526" s="1" t="s">
        <v>1524</v>
      </c>
      <c r="P1526" s="1" t="s">
        <v>26302</v>
      </c>
      <c r="Q1526" s="1" t="s">
        <v>27286</v>
      </c>
      <c r="R1526" s="1" t="s">
        <v>13285</v>
      </c>
      <c r="S1526" s="1" t="s">
        <v>1524</v>
      </c>
      <c r="T1526" s="1"/>
      <c r="U1526" s="1"/>
      <c r="V1526" s="1" t="s">
        <v>13289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6540</v>
      </c>
      <c r="G1527" s="1" t="s">
        <v>8122</v>
      </c>
      <c r="H1527" s="1" t="s">
        <v>9628</v>
      </c>
      <c r="I1527" s="1" t="s">
        <v>11236</v>
      </c>
      <c r="J1527" s="1"/>
      <c r="K1527" s="1" t="s">
        <v>26263</v>
      </c>
      <c r="L1527" s="1" t="s">
        <v>1525</v>
      </c>
      <c r="M1527" s="1" t="s">
        <v>12893</v>
      </c>
      <c r="N1527" s="1" t="s">
        <v>13040</v>
      </c>
      <c r="O1527" s="1" t="s">
        <v>1525</v>
      </c>
      <c r="P1527" s="1" t="s">
        <v>26302</v>
      </c>
      <c r="Q1527" s="1" t="s">
        <v>27287</v>
      </c>
      <c r="R1527" s="1" t="s">
        <v>13285</v>
      </c>
      <c r="S1527" s="1" t="s">
        <v>1525</v>
      </c>
      <c r="T1527" s="1"/>
      <c r="U1527" s="1"/>
      <c r="V1527" s="1" t="s">
        <v>13289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6541</v>
      </c>
      <c r="G1528" s="1" t="s">
        <v>8123</v>
      </c>
      <c r="H1528" s="1" t="s">
        <v>9629</v>
      </c>
      <c r="I1528" s="1" t="s">
        <v>11237</v>
      </c>
      <c r="J1528" s="1"/>
      <c r="K1528" s="1" t="s">
        <v>26263</v>
      </c>
      <c r="L1528" s="1" t="s">
        <v>1526</v>
      </c>
      <c r="M1528" s="1" t="s">
        <v>12894</v>
      </c>
      <c r="N1528" s="1" t="s">
        <v>13040</v>
      </c>
      <c r="O1528" s="1" t="s">
        <v>1526</v>
      </c>
      <c r="P1528" s="1" t="s">
        <v>26302</v>
      </c>
      <c r="Q1528" s="1" t="s">
        <v>27288</v>
      </c>
      <c r="R1528" s="1" t="s">
        <v>13285</v>
      </c>
      <c r="S1528" s="1" t="s">
        <v>1526</v>
      </c>
      <c r="T1528" s="1"/>
      <c r="U1528" s="1"/>
      <c r="V1528" s="1" t="s">
        <v>13289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6542</v>
      </c>
      <c r="G1529" s="1" t="s">
        <v>8124</v>
      </c>
      <c r="H1529" s="1" t="s">
        <v>9630</v>
      </c>
      <c r="I1529" s="1" t="s">
        <v>11238</v>
      </c>
      <c r="J1529" s="1"/>
      <c r="K1529" s="1" t="s">
        <v>26263</v>
      </c>
      <c r="L1529" s="1" t="s">
        <v>1527</v>
      </c>
      <c r="M1529" s="1" t="s">
        <v>12895</v>
      </c>
      <c r="N1529" s="1" t="s">
        <v>13040</v>
      </c>
      <c r="O1529" s="1" t="s">
        <v>1527</v>
      </c>
      <c r="P1529" s="1" t="s">
        <v>26302</v>
      </c>
      <c r="Q1529" s="1" t="s">
        <v>27289</v>
      </c>
      <c r="R1529" s="1" t="s">
        <v>13285</v>
      </c>
      <c r="S1529" s="1" t="s">
        <v>1527</v>
      </c>
      <c r="T1529" s="1"/>
      <c r="U1529" s="1"/>
      <c r="V1529" s="1" t="s">
        <v>13289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6543</v>
      </c>
      <c r="G1530" s="1" t="s">
        <v>8125</v>
      </c>
      <c r="H1530" s="1" t="s">
        <v>9631</v>
      </c>
      <c r="I1530" s="1" t="s">
        <v>11239</v>
      </c>
      <c r="J1530" s="1"/>
      <c r="K1530" s="1" t="s">
        <v>26263</v>
      </c>
      <c r="L1530" s="1" t="s">
        <v>1528</v>
      </c>
      <c r="M1530" s="1" t="s">
        <v>12896</v>
      </c>
      <c r="N1530" s="1" t="s">
        <v>13040</v>
      </c>
      <c r="O1530" s="1" t="s">
        <v>1528</v>
      </c>
      <c r="P1530" s="1" t="s">
        <v>26302</v>
      </c>
      <c r="Q1530" s="1" t="s">
        <v>27290</v>
      </c>
      <c r="R1530" s="1" t="s">
        <v>13285</v>
      </c>
      <c r="S1530" s="1" t="s">
        <v>1528</v>
      </c>
      <c r="T1530" s="1"/>
      <c r="U1530" s="1"/>
      <c r="V1530" s="1" t="s">
        <v>13289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6544</v>
      </c>
      <c r="G1531" s="1" t="s">
        <v>8126</v>
      </c>
      <c r="H1531" s="1" t="s">
        <v>9632</v>
      </c>
      <c r="I1531" s="1" t="s">
        <v>10491</v>
      </c>
      <c r="J1531" s="1"/>
      <c r="K1531" s="1" t="s">
        <v>26263</v>
      </c>
      <c r="L1531" s="1" t="s">
        <v>1529</v>
      </c>
      <c r="M1531" s="1" t="s">
        <v>12897</v>
      </c>
      <c r="N1531" s="1" t="s">
        <v>13040</v>
      </c>
      <c r="O1531" s="1" t="s">
        <v>1529</v>
      </c>
      <c r="P1531" s="1" t="s">
        <v>26303</v>
      </c>
      <c r="Q1531" s="1" t="s">
        <v>26303</v>
      </c>
      <c r="R1531" s="1" t="s">
        <v>13285</v>
      </c>
      <c r="S1531" s="1" t="s">
        <v>1529</v>
      </c>
      <c r="T1531" s="1"/>
      <c r="U1531" s="1" t="s">
        <v>27449</v>
      </c>
      <c r="V1531" s="1" t="s">
        <v>13289</v>
      </c>
      <c r="W1531" s="1" t="s">
        <v>1529</v>
      </c>
      <c r="X1531" s="1"/>
      <c r="Y1531" t="s">
        <v>27471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14385</v>
      </c>
      <c r="F1532" s="1" t="s">
        <v>15451</v>
      </c>
      <c r="G1532" s="1" t="s">
        <v>16494</v>
      </c>
      <c r="H1532" s="1" t="s">
        <v>17461</v>
      </c>
      <c r="I1532" s="1" t="s">
        <v>11240</v>
      </c>
      <c r="J1532" s="1"/>
      <c r="K1532" s="1" t="s">
        <v>26263</v>
      </c>
      <c r="L1532" s="1" t="s">
        <v>1530</v>
      </c>
      <c r="M1532" s="1" t="s">
        <v>12898</v>
      </c>
      <c r="N1532" s="1" t="s">
        <v>13040</v>
      </c>
      <c r="O1532" s="1" t="s">
        <v>1530</v>
      </c>
      <c r="P1532" s="1" t="s">
        <v>26303</v>
      </c>
      <c r="Q1532" s="1" t="s">
        <v>26303</v>
      </c>
      <c r="R1532" s="1" t="s">
        <v>13285</v>
      </c>
      <c r="S1532" s="1" t="s">
        <v>1530</v>
      </c>
      <c r="T1532" s="1"/>
      <c r="U1532" s="1"/>
      <c r="V1532" s="1" t="s">
        <v>13289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14386</v>
      </c>
      <c r="F1533" s="1" t="s">
        <v>15452</v>
      </c>
      <c r="G1533" s="1" t="s">
        <v>16495</v>
      </c>
      <c r="H1533" s="1" t="s">
        <v>17462</v>
      </c>
      <c r="I1533" s="1" t="s">
        <v>11241</v>
      </c>
      <c r="J1533" s="1"/>
      <c r="K1533" s="1" t="s">
        <v>26263</v>
      </c>
      <c r="L1533" s="1" t="s">
        <v>1531</v>
      </c>
      <c r="M1533" s="1" t="s">
        <v>12899</v>
      </c>
      <c r="N1533" s="1" t="s">
        <v>13040</v>
      </c>
      <c r="O1533" s="1" t="s">
        <v>1531</v>
      </c>
      <c r="P1533" s="1" t="s">
        <v>26303</v>
      </c>
      <c r="Q1533" s="1" t="s">
        <v>26303</v>
      </c>
      <c r="R1533" s="1" t="s">
        <v>13285</v>
      </c>
      <c r="S1533" s="1" t="s">
        <v>1531</v>
      </c>
      <c r="T1533" s="1"/>
      <c r="U1533" s="1"/>
      <c r="V1533" s="1" t="s">
        <v>13289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14387</v>
      </c>
      <c r="F1534" s="1" t="s">
        <v>15453</v>
      </c>
      <c r="G1534" s="1" t="s">
        <v>16496</v>
      </c>
      <c r="H1534" s="1" t="s">
        <v>17463</v>
      </c>
      <c r="I1534" s="1" t="s">
        <v>11242</v>
      </c>
      <c r="J1534" s="1"/>
      <c r="K1534" s="1" t="s">
        <v>26263</v>
      </c>
      <c r="L1534" s="1" t="s">
        <v>1532</v>
      </c>
      <c r="M1534" s="1" t="s">
        <v>12900</v>
      </c>
      <c r="N1534" s="1" t="s">
        <v>13040</v>
      </c>
      <c r="O1534" s="1" t="s">
        <v>1532</v>
      </c>
      <c r="P1534" s="1" t="s">
        <v>26303</v>
      </c>
      <c r="Q1534" s="1" t="s">
        <v>26303</v>
      </c>
      <c r="R1534" s="1" t="s">
        <v>13285</v>
      </c>
      <c r="S1534" s="1" t="s">
        <v>1532</v>
      </c>
      <c r="T1534" s="1"/>
      <c r="U1534" s="1"/>
      <c r="V1534" s="1" t="s">
        <v>13289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24316</v>
      </c>
      <c r="F1535" s="1" t="s">
        <v>24992</v>
      </c>
      <c r="G1535" s="1" t="s">
        <v>25643</v>
      </c>
      <c r="H1535" s="1" t="s">
        <v>26255</v>
      </c>
      <c r="I1535" s="1" t="s">
        <v>11243</v>
      </c>
      <c r="J1535" s="1"/>
      <c r="K1535" s="1" t="s">
        <v>26263</v>
      </c>
      <c r="L1535" s="1" t="s">
        <v>1533</v>
      </c>
      <c r="M1535" s="1" t="s">
        <v>12901</v>
      </c>
      <c r="N1535" s="1" t="s">
        <v>13040</v>
      </c>
      <c r="O1535" s="1" t="s">
        <v>1533</v>
      </c>
      <c r="P1535" s="1" t="s">
        <v>26303</v>
      </c>
      <c r="Q1535" s="1" t="s">
        <v>26303</v>
      </c>
      <c r="R1535" s="1" t="s">
        <v>13285</v>
      </c>
      <c r="S1535" s="1" t="s">
        <v>1533</v>
      </c>
      <c r="T1535" s="1"/>
      <c r="U1535" s="1"/>
      <c r="V1535" s="1" t="s">
        <v>13289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20255</v>
      </c>
      <c r="F1536" s="1" t="s">
        <v>21076</v>
      </c>
      <c r="G1536" s="1" t="s">
        <v>21880</v>
      </c>
      <c r="H1536" s="1" t="s">
        <v>22626</v>
      </c>
      <c r="I1536" s="1" t="s">
        <v>11244</v>
      </c>
      <c r="J1536" s="1"/>
      <c r="K1536" s="1" t="s">
        <v>26263</v>
      </c>
      <c r="L1536" s="1" t="s">
        <v>1534</v>
      </c>
      <c r="M1536" s="1" t="s">
        <v>12902</v>
      </c>
      <c r="N1536" s="1" t="s">
        <v>13040</v>
      </c>
      <c r="O1536" s="1" t="s">
        <v>1534</v>
      </c>
      <c r="P1536" s="1" t="s">
        <v>26303</v>
      </c>
      <c r="Q1536" s="1" t="s">
        <v>26303</v>
      </c>
      <c r="R1536" s="1" t="s">
        <v>13285</v>
      </c>
      <c r="S1536" s="1" t="s">
        <v>1534</v>
      </c>
      <c r="T1536" s="1"/>
      <c r="U1536" s="1"/>
      <c r="V1536" s="1" t="s">
        <v>13289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4921</v>
      </c>
      <c r="G1537" s="1" t="s">
        <v>8132</v>
      </c>
      <c r="H1537" s="1" t="s">
        <v>9638</v>
      </c>
      <c r="I1537" s="1" t="s">
        <v>11245</v>
      </c>
      <c r="J1537" s="1"/>
      <c r="K1537" s="1" t="s">
        <v>26263</v>
      </c>
      <c r="L1537" s="1" t="s">
        <v>1535</v>
      </c>
      <c r="M1537" s="1" t="s">
        <v>12903</v>
      </c>
      <c r="N1537" s="1" t="s">
        <v>13040</v>
      </c>
      <c r="O1537" s="1" t="s">
        <v>1535</v>
      </c>
      <c r="P1537" s="1" t="s">
        <v>26303</v>
      </c>
      <c r="Q1537" s="1" t="s">
        <v>26303</v>
      </c>
      <c r="R1537" s="1" t="s">
        <v>13285</v>
      </c>
      <c r="S1537" s="1" t="s">
        <v>1535</v>
      </c>
      <c r="T1537" s="1"/>
      <c r="U1537" s="1"/>
      <c r="V1537" s="1" t="s">
        <v>13289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24317</v>
      </c>
      <c r="F1538" s="1" t="s">
        <v>24993</v>
      </c>
      <c r="G1538" s="1" t="s">
        <v>25644</v>
      </c>
      <c r="H1538" s="1" t="s">
        <v>26256</v>
      </c>
      <c r="I1538" s="1" t="s">
        <v>10992</v>
      </c>
      <c r="J1538" s="1"/>
      <c r="K1538" s="1" t="s">
        <v>26263</v>
      </c>
      <c r="L1538" s="1" t="s">
        <v>1536</v>
      </c>
      <c r="M1538" s="1" t="s">
        <v>12904</v>
      </c>
      <c r="N1538" s="1" t="s">
        <v>13040</v>
      </c>
      <c r="O1538" s="1" t="s">
        <v>1536</v>
      </c>
      <c r="P1538" s="1" t="s">
        <v>26303</v>
      </c>
      <c r="Q1538" s="1" t="s">
        <v>26303</v>
      </c>
      <c r="R1538" s="1" t="s">
        <v>13285</v>
      </c>
      <c r="S1538" s="1" t="s">
        <v>1536</v>
      </c>
      <c r="T1538" s="1"/>
      <c r="U1538" s="1"/>
      <c r="V1538" s="1" t="s">
        <v>13289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6551</v>
      </c>
      <c r="G1539" s="1" t="s">
        <v>8134</v>
      </c>
      <c r="H1539" s="1" t="s">
        <v>9640</v>
      </c>
      <c r="I1539" s="1" t="s">
        <v>11246</v>
      </c>
      <c r="J1539" s="1"/>
      <c r="K1539" s="1" t="s">
        <v>26263</v>
      </c>
      <c r="L1539" s="1" t="s">
        <v>1537</v>
      </c>
      <c r="M1539" s="1" t="s">
        <v>12905</v>
      </c>
      <c r="N1539" s="1" t="s">
        <v>13040</v>
      </c>
      <c r="O1539" s="1" t="s">
        <v>1537</v>
      </c>
      <c r="P1539" s="1" t="s">
        <v>26303</v>
      </c>
      <c r="Q1539" s="1" t="s">
        <v>26303</v>
      </c>
      <c r="R1539" s="1" t="s">
        <v>13285</v>
      </c>
      <c r="S1539" s="1" t="s">
        <v>1537</v>
      </c>
      <c r="T1539" s="1"/>
      <c r="U1539" s="1"/>
      <c r="V1539" s="1" t="s">
        <v>13289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14389</v>
      </c>
      <c r="F1540" s="1" t="s">
        <v>15455</v>
      </c>
      <c r="G1540" s="1" t="s">
        <v>16498</v>
      </c>
      <c r="H1540" s="1" t="s">
        <v>17461</v>
      </c>
      <c r="I1540" s="1" t="s">
        <v>11247</v>
      </c>
      <c r="J1540" s="1"/>
      <c r="K1540" s="1" t="s">
        <v>26263</v>
      </c>
      <c r="L1540" s="1" t="s">
        <v>1538</v>
      </c>
      <c r="M1540" s="1" t="s">
        <v>12906</v>
      </c>
      <c r="N1540" s="1" t="s">
        <v>13040</v>
      </c>
      <c r="O1540" s="1" t="s">
        <v>1538</v>
      </c>
      <c r="P1540" s="1" t="s">
        <v>26303</v>
      </c>
      <c r="Q1540" s="1" t="s">
        <v>26303</v>
      </c>
      <c r="R1540" s="1" t="s">
        <v>13285</v>
      </c>
      <c r="S1540" s="1" t="s">
        <v>1538</v>
      </c>
      <c r="T1540" s="1"/>
      <c r="U1540" s="1"/>
      <c r="V1540" s="1" t="s">
        <v>13289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14390</v>
      </c>
      <c r="F1541" s="1" t="s">
        <v>15456</v>
      </c>
      <c r="G1541" s="1" t="s">
        <v>16499</v>
      </c>
      <c r="H1541" s="1" t="s">
        <v>17465</v>
      </c>
      <c r="I1541" s="1" t="s">
        <v>11248</v>
      </c>
      <c r="J1541" s="1"/>
      <c r="K1541" s="1" t="s">
        <v>26263</v>
      </c>
      <c r="L1541" s="1" t="s">
        <v>1539</v>
      </c>
      <c r="M1541" s="1" t="s">
        <v>12907</v>
      </c>
      <c r="N1541" s="1" t="s">
        <v>13040</v>
      </c>
      <c r="O1541" s="1" t="s">
        <v>1539</v>
      </c>
      <c r="P1541" s="1" t="s">
        <v>26303</v>
      </c>
      <c r="Q1541" s="1" t="s">
        <v>26303</v>
      </c>
      <c r="R1541" s="1" t="s">
        <v>13285</v>
      </c>
      <c r="S1541" s="1" t="s">
        <v>1539</v>
      </c>
      <c r="T1541" s="1"/>
      <c r="U1541" s="1"/>
      <c r="V1541" s="1" t="s">
        <v>13289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6554</v>
      </c>
      <c r="G1542" s="1" t="s">
        <v>8137</v>
      </c>
      <c r="H1542" s="1" t="s">
        <v>9642</v>
      </c>
      <c r="I1542" s="1" t="s">
        <v>11249</v>
      </c>
      <c r="J1542" s="1"/>
      <c r="K1542" s="1" t="s">
        <v>26263</v>
      </c>
      <c r="L1542" s="1" t="s">
        <v>1540</v>
      </c>
      <c r="M1542" s="1" t="s">
        <v>12908</v>
      </c>
      <c r="N1542" s="1" t="s">
        <v>13040</v>
      </c>
      <c r="O1542" s="1" t="s">
        <v>1540</v>
      </c>
      <c r="P1542" s="1" t="s">
        <v>26303</v>
      </c>
      <c r="Q1542" s="1" t="s">
        <v>26303</v>
      </c>
      <c r="R1542" s="1" t="s">
        <v>13285</v>
      </c>
      <c r="S1542" s="1" t="s">
        <v>1540</v>
      </c>
      <c r="T1542" s="1"/>
      <c r="U1542" s="1"/>
      <c r="V1542" s="1" t="s">
        <v>13289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6555</v>
      </c>
      <c r="G1543" s="1" t="s">
        <v>8138</v>
      </c>
      <c r="H1543" s="1" t="s">
        <v>9643</v>
      </c>
      <c r="I1543" s="1" t="s">
        <v>11250</v>
      </c>
      <c r="J1543" s="1"/>
      <c r="K1543" s="1" t="s">
        <v>26263</v>
      </c>
      <c r="L1543" s="1" t="s">
        <v>1541</v>
      </c>
      <c r="M1543" s="1" t="s">
        <v>12909</v>
      </c>
      <c r="N1543" s="1" t="s">
        <v>13040</v>
      </c>
      <c r="O1543" s="1" t="s">
        <v>1541</v>
      </c>
      <c r="P1543" s="1" t="s">
        <v>26304</v>
      </c>
      <c r="Q1543" s="1" t="s">
        <v>27291</v>
      </c>
      <c r="R1543" s="1" t="s">
        <v>13285</v>
      </c>
      <c r="S1543" s="1" t="s">
        <v>1541</v>
      </c>
      <c r="T1543" s="1" t="s">
        <v>27431</v>
      </c>
      <c r="U1543" s="1"/>
      <c r="V1543" s="1" t="s">
        <v>13289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6556</v>
      </c>
      <c r="G1544" s="1" t="s">
        <v>8139</v>
      </c>
      <c r="H1544" s="1" t="s">
        <v>9644</v>
      </c>
      <c r="I1544" s="1" t="s">
        <v>11251</v>
      </c>
      <c r="J1544" s="1"/>
      <c r="K1544" s="1" t="s">
        <v>26263</v>
      </c>
      <c r="L1544" s="1" t="s">
        <v>1542</v>
      </c>
      <c r="M1544" s="1" t="s">
        <v>12910</v>
      </c>
      <c r="N1544" s="1" t="s">
        <v>13040</v>
      </c>
      <c r="O1544" s="1" t="s">
        <v>1542</v>
      </c>
      <c r="P1544" s="1" t="s">
        <v>26304</v>
      </c>
      <c r="Q1544" s="1" t="s">
        <v>27292</v>
      </c>
      <c r="R1544" s="1" t="s">
        <v>13285</v>
      </c>
      <c r="S1544" s="1" t="s">
        <v>1542</v>
      </c>
      <c r="T1544" s="1"/>
      <c r="U1544" s="1"/>
      <c r="V1544" s="1" t="s">
        <v>13289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24318</v>
      </c>
      <c r="F1545" s="1" t="s">
        <v>24994</v>
      </c>
      <c r="G1545" s="1" t="s">
        <v>25645</v>
      </c>
      <c r="H1545" s="1" t="s">
        <v>26257</v>
      </c>
      <c r="I1545" s="1" t="s">
        <v>11252</v>
      </c>
      <c r="J1545" s="1"/>
      <c r="K1545" s="1" t="s">
        <v>26263</v>
      </c>
      <c r="L1545" s="1" t="s">
        <v>1543</v>
      </c>
      <c r="M1545" s="1" t="s">
        <v>12911</v>
      </c>
      <c r="N1545" s="1" t="s">
        <v>13040</v>
      </c>
      <c r="O1545" s="1" t="s">
        <v>1543</v>
      </c>
      <c r="P1545" s="1" t="s">
        <v>26304</v>
      </c>
      <c r="Q1545" s="1" t="s">
        <v>27293</v>
      </c>
      <c r="R1545" s="1" t="s">
        <v>13285</v>
      </c>
      <c r="S1545" s="1" t="s">
        <v>1543</v>
      </c>
      <c r="T1545" s="1"/>
      <c r="U1545" s="1"/>
      <c r="V1545" s="1" t="s">
        <v>13289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6558</v>
      </c>
      <c r="G1546" s="1" t="s">
        <v>8141</v>
      </c>
      <c r="H1546" s="1" t="s">
        <v>9646</v>
      </c>
      <c r="I1546" s="1" t="s">
        <v>11253</v>
      </c>
      <c r="J1546" s="1"/>
      <c r="K1546" s="1" t="s">
        <v>26263</v>
      </c>
      <c r="L1546" s="1" t="s">
        <v>1544</v>
      </c>
      <c r="M1546" s="1" t="s">
        <v>12912</v>
      </c>
      <c r="N1546" s="1" t="s">
        <v>13040</v>
      </c>
      <c r="O1546" s="1" t="s">
        <v>1544</v>
      </c>
      <c r="P1546" s="1" t="s">
        <v>26304</v>
      </c>
      <c r="Q1546" s="1" t="s">
        <v>27294</v>
      </c>
      <c r="R1546" s="1" t="s">
        <v>13285</v>
      </c>
      <c r="S1546" s="1" t="s">
        <v>1544</v>
      </c>
      <c r="T1546" s="1"/>
      <c r="U1546" s="1"/>
      <c r="V1546" s="1" t="s">
        <v>13289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6559</v>
      </c>
      <c r="G1547" s="1" t="s">
        <v>8142</v>
      </c>
      <c r="H1547" s="1" t="s">
        <v>9647</v>
      </c>
      <c r="I1547" s="1" t="s">
        <v>11254</v>
      </c>
      <c r="J1547" s="1"/>
      <c r="K1547" s="1" t="s">
        <v>26263</v>
      </c>
      <c r="L1547" s="1" t="s">
        <v>1545</v>
      </c>
      <c r="M1547" s="1" t="s">
        <v>12913</v>
      </c>
      <c r="N1547" s="1" t="s">
        <v>13040</v>
      </c>
      <c r="O1547" s="1" t="s">
        <v>1545</v>
      </c>
      <c r="P1547" s="1" t="s">
        <v>26304</v>
      </c>
      <c r="Q1547" s="1" t="s">
        <v>27295</v>
      </c>
      <c r="R1547" s="1" t="s">
        <v>13285</v>
      </c>
      <c r="S1547" s="1" t="s">
        <v>1545</v>
      </c>
      <c r="T1547" s="1"/>
      <c r="U1547" s="1"/>
      <c r="V1547" s="1" t="s">
        <v>13289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14394</v>
      </c>
      <c r="F1548" s="1" t="s">
        <v>15460</v>
      </c>
      <c r="G1548" s="1" t="s">
        <v>16503</v>
      </c>
      <c r="H1548" s="1" t="s">
        <v>17468</v>
      </c>
      <c r="I1548" s="1" t="s">
        <v>11255</v>
      </c>
      <c r="J1548" s="1"/>
      <c r="K1548" s="1" t="s">
        <v>26263</v>
      </c>
      <c r="L1548" s="1" t="s">
        <v>1546</v>
      </c>
      <c r="M1548" s="1" t="s">
        <v>12914</v>
      </c>
      <c r="N1548" s="1" t="s">
        <v>13040</v>
      </c>
      <c r="O1548" s="1" t="s">
        <v>1546</v>
      </c>
      <c r="P1548" s="1" t="s">
        <v>26304</v>
      </c>
      <c r="Q1548" s="1" t="s">
        <v>27296</v>
      </c>
      <c r="R1548" s="1" t="s">
        <v>13285</v>
      </c>
      <c r="S1548" s="1" t="s">
        <v>1546</v>
      </c>
      <c r="T1548" s="1"/>
      <c r="U1548" s="1"/>
      <c r="V1548" s="1" t="s">
        <v>13289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14395</v>
      </c>
      <c r="F1549" s="1" t="s">
        <v>15461</v>
      </c>
      <c r="G1549" s="1" t="s">
        <v>16504</v>
      </c>
      <c r="H1549" s="1" t="s">
        <v>17469</v>
      </c>
      <c r="I1549" s="1" t="s">
        <v>11256</v>
      </c>
      <c r="J1549" s="1"/>
      <c r="K1549" s="1" t="s">
        <v>26263</v>
      </c>
      <c r="L1549" s="1" t="s">
        <v>1547</v>
      </c>
      <c r="M1549" s="1" t="s">
        <v>12915</v>
      </c>
      <c r="N1549" s="1" t="s">
        <v>13040</v>
      </c>
      <c r="O1549" s="1" t="s">
        <v>1547</v>
      </c>
      <c r="P1549" s="1" t="s">
        <v>26304</v>
      </c>
      <c r="Q1549" s="1" t="s">
        <v>27297</v>
      </c>
      <c r="R1549" s="1" t="s">
        <v>13285</v>
      </c>
      <c r="S1549" s="1" t="s">
        <v>1547</v>
      </c>
      <c r="T1549" s="1"/>
      <c r="U1549" s="1"/>
      <c r="V1549" s="1" t="s">
        <v>13289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6562</v>
      </c>
      <c r="G1550" s="1" t="s">
        <v>8145</v>
      </c>
      <c r="H1550" s="1" t="s">
        <v>9650</v>
      </c>
      <c r="I1550" s="1" t="s">
        <v>11257</v>
      </c>
      <c r="J1550" s="1"/>
      <c r="K1550" s="1" t="s">
        <v>26263</v>
      </c>
      <c r="L1550" s="1" t="s">
        <v>1548</v>
      </c>
      <c r="M1550" s="1" t="s">
        <v>12916</v>
      </c>
      <c r="N1550" s="1" t="s">
        <v>13040</v>
      </c>
      <c r="O1550" s="1" t="s">
        <v>1548</v>
      </c>
      <c r="P1550" s="1" t="s">
        <v>26304</v>
      </c>
      <c r="Q1550" s="1" t="s">
        <v>27298</v>
      </c>
      <c r="R1550" s="1" t="s">
        <v>13285</v>
      </c>
      <c r="S1550" s="1" t="s">
        <v>1548</v>
      </c>
      <c r="T1550" s="1"/>
      <c r="U1550" s="1"/>
      <c r="V1550" s="1" t="s">
        <v>13289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24319</v>
      </c>
      <c r="F1551" s="1" t="s">
        <v>24995</v>
      </c>
      <c r="G1551" s="1" t="s">
        <v>25646</v>
      </c>
      <c r="H1551" s="1" t="s">
        <v>26258</v>
      </c>
      <c r="I1551" s="1" t="s">
        <v>11258</v>
      </c>
      <c r="J1551" s="1"/>
      <c r="K1551" s="1" t="s">
        <v>26263</v>
      </c>
      <c r="L1551" s="1" t="s">
        <v>1549</v>
      </c>
      <c r="M1551" s="1" t="s">
        <v>12917</v>
      </c>
      <c r="N1551" s="1" t="s">
        <v>13040</v>
      </c>
      <c r="O1551" s="1" t="s">
        <v>1549</v>
      </c>
      <c r="P1551" s="1" t="s">
        <v>26304</v>
      </c>
      <c r="Q1551" s="1" t="s">
        <v>27299</v>
      </c>
      <c r="R1551" s="1" t="s">
        <v>13285</v>
      </c>
      <c r="S1551" s="1" t="s">
        <v>1549</v>
      </c>
      <c r="T1551" s="1"/>
      <c r="U1551" s="1"/>
      <c r="V1551" s="1" t="s">
        <v>13289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20257</v>
      </c>
      <c r="F1552" s="1" t="s">
        <v>21078</v>
      </c>
      <c r="G1552" s="1" t="s">
        <v>21882</v>
      </c>
      <c r="H1552" s="1" t="s">
        <v>22628</v>
      </c>
      <c r="I1552" s="1" t="s">
        <v>11259</v>
      </c>
      <c r="J1552" s="1"/>
      <c r="K1552" s="1" t="s">
        <v>26263</v>
      </c>
      <c r="L1552" s="1" t="s">
        <v>1550</v>
      </c>
      <c r="M1552" s="1" t="s">
        <v>12918</v>
      </c>
      <c r="N1552" s="1" t="s">
        <v>13040</v>
      </c>
      <c r="O1552" s="1" t="s">
        <v>1550</v>
      </c>
      <c r="P1552" s="1" t="s">
        <v>26304</v>
      </c>
      <c r="Q1552" s="1" t="s">
        <v>27300</v>
      </c>
      <c r="R1552" s="1" t="s">
        <v>13285</v>
      </c>
      <c r="S1552" s="1" t="s">
        <v>1550</v>
      </c>
      <c r="T1552" s="1"/>
      <c r="U1552" s="1"/>
      <c r="V1552" s="1" t="s">
        <v>13289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6565</v>
      </c>
      <c r="G1553" s="1" t="s">
        <v>8148</v>
      </c>
      <c r="H1553" s="1" t="s">
        <v>9653</v>
      </c>
      <c r="I1553" s="1" t="s">
        <v>11260</v>
      </c>
      <c r="J1553" s="1"/>
      <c r="K1553" s="1" t="s">
        <v>26263</v>
      </c>
      <c r="L1553" s="1" t="s">
        <v>1551</v>
      </c>
      <c r="M1553" s="1" t="s">
        <v>12919</v>
      </c>
      <c r="N1553" s="1" t="s">
        <v>13040</v>
      </c>
      <c r="O1553" s="1" t="s">
        <v>1551</v>
      </c>
      <c r="P1553" s="1" t="s">
        <v>26304</v>
      </c>
      <c r="Q1553" s="1" t="s">
        <v>27301</v>
      </c>
      <c r="R1553" s="1" t="s">
        <v>13285</v>
      </c>
      <c r="S1553" s="1" t="s">
        <v>1551</v>
      </c>
      <c r="T1553" s="1"/>
      <c r="U1553" s="1"/>
      <c r="V1553" s="1" t="s">
        <v>13289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6566</v>
      </c>
      <c r="G1554" s="1" t="s">
        <v>8149</v>
      </c>
      <c r="H1554" s="1" t="s">
        <v>9654</v>
      </c>
      <c r="I1554" s="1" t="s">
        <v>11261</v>
      </c>
      <c r="J1554" s="1"/>
      <c r="K1554" s="1" t="s">
        <v>26263</v>
      </c>
      <c r="L1554" s="1" t="s">
        <v>1552</v>
      </c>
      <c r="M1554" s="1" t="s">
        <v>12920</v>
      </c>
      <c r="N1554" s="1" t="s">
        <v>13040</v>
      </c>
      <c r="O1554" s="1" t="s">
        <v>1552</v>
      </c>
      <c r="P1554" s="1" t="s">
        <v>26304</v>
      </c>
      <c r="Q1554" s="1" t="s">
        <v>27302</v>
      </c>
      <c r="R1554" s="1" t="s">
        <v>13285</v>
      </c>
      <c r="S1554" s="1" t="s">
        <v>1552</v>
      </c>
      <c r="T1554" s="1"/>
      <c r="U1554" s="1"/>
      <c r="V1554" s="1" t="s">
        <v>13289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14398</v>
      </c>
      <c r="F1555" s="1" t="s">
        <v>15464</v>
      </c>
      <c r="G1555" s="1" t="s">
        <v>16507</v>
      </c>
      <c r="H1555" s="1" t="s">
        <v>17472</v>
      </c>
      <c r="I1555" s="1" t="s">
        <v>11262</v>
      </c>
      <c r="J1555" s="1"/>
      <c r="K1555" s="1" t="s">
        <v>26263</v>
      </c>
      <c r="L1555" s="1" t="s">
        <v>1553</v>
      </c>
      <c r="M1555" s="1" t="s">
        <v>12921</v>
      </c>
      <c r="N1555" s="1" t="s">
        <v>13040</v>
      </c>
      <c r="O1555" s="1" t="s">
        <v>1553</v>
      </c>
      <c r="P1555" s="1" t="s">
        <v>26304</v>
      </c>
      <c r="Q1555" s="1" t="s">
        <v>27303</v>
      </c>
      <c r="R1555" s="1" t="s">
        <v>13285</v>
      </c>
      <c r="S1555" s="1" t="s">
        <v>1553</v>
      </c>
      <c r="T1555" s="1"/>
      <c r="U1555" s="1"/>
      <c r="V1555" s="1" t="s">
        <v>13289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6568</v>
      </c>
      <c r="G1556" s="1" t="s">
        <v>8151</v>
      </c>
      <c r="H1556" s="1" t="s">
        <v>9656</v>
      </c>
      <c r="I1556" s="1" t="s">
        <v>11263</v>
      </c>
      <c r="J1556" s="1"/>
      <c r="K1556" s="1" t="s">
        <v>26263</v>
      </c>
      <c r="L1556" s="1" t="s">
        <v>1554</v>
      </c>
      <c r="M1556" s="1" t="s">
        <v>12922</v>
      </c>
      <c r="N1556" s="1" t="s">
        <v>13040</v>
      </c>
      <c r="O1556" s="1" t="s">
        <v>1554</v>
      </c>
      <c r="P1556" s="1" t="s">
        <v>26304</v>
      </c>
      <c r="Q1556" s="1" t="s">
        <v>27304</v>
      </c>
      <c r="R1556" s="1" t="s">
        <v>13285</v>
      </c>
      <c r="S1556" s="1" t="s">
        <v>1554</v>
      </c>
      <c r="T1556" s="1"/>
      <c r="U1556" s="1"/>
      <c r="V1556" s="1" t="s">
        <v>13289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6569</v>
      </c>
      <c r="G1557" s="1" t="s">
        <v>8152</v>
      </c>
      <c r="H1557" s="1" t="s">
        <v>9657</v>
      </c>
      <c r="I1557" s="1" t="s">
        <v>11264</v>
      </c>
      <c r="J1557" s="1"/>
      <c r="K1557" s="1" t="s">
        <v>26263</v>
      </c>
      <c r="L1557" s="1" t="s">
        <v>1555</v>
      </c>
      <c r="M1557" s="1" t="s">
        <v>12923</v>
      </c>
      <c r="N1557" s="1" t="s">
        <v>13040</v>
      </c>
      <c r="O1557" s="1" t="s">
        <v>1555</v>
      </c>
      <c r="P1557" s="1" t="s">
        <v>26304</v>
      </c>
      <c r="Q1557" s="1" t="s">
        <v>27305</v>
      </c>
      <c r="R1557" s="1" t="s">
        <v>13285</v>
      </c>
      <c r="S1557" s="1" t="s">
        <v>1555</v>
      </c>
      <c r="T1557" s="1"/>
      <c r="U1557" s="1"/>
      <c r="V1557" s="1" t="s">
        <v>13289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24320</v>
      </c>
      <c r="F1558" s="1" t="s">
        <v>24996</v>
      </c>
      <c r="G1558" s="1" t="s">
        <v>25647</v>
      </c>
      <c r="H1558" s="1" t="s">
        <v>26259</v>
      </c>
      <c r="I1558" s="1" t="s">
        <v>11265</v>
      </c>
      <c r="J1558" s="1"/>
      <c r="K1558" s="1" t="s">
        <v>26263</v>
      </c>
      <c r="L1558" s="1" t="s">
        <v>1556</v>
      </c>
      <c r="M1558" s="1" t="s">
        <v>12924</v>
      </c>
      <c r="N1558" s="1" t="s">
        <v>13040</v>
      </c>
      <c r="O1558" s="1" t="s">
        <v>1556</v>
      </c>
      <c r="P1558" s="1" t="s">
        <v>26304</v>
      </c>
      <c r="Q1558" s="1" t="s">
        <v>27306</v>
      </c>
      <c r="R1558" s="1" t="s">
        <v>13285</v>
      </c>
      <c r="S1558" s="1" t="s">
        <v>1556</v>
      </c>
      <c r="T1558" s="1"/>
      <c r="U1558" s="1"/>
      <c r="V1558" s="1" t="s">
        <v>13289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24321</v>
      </c>
      <c r="F1559" s="1" t="s">
        <v>24997</v>
      </c>
      <c r="G1559" s="1" t="s">
        <v>25648</v>
      </c>
      <c r="H1559" s="1" t="s">
        <v>26260</v>
      </c>
      <c r="I1559" s="1" t="s">
        <v>11266</v>
      </c>
      <c r="J1559" s="1"/>
      <c r="K1559" s="1" t="s">
        <v>26263</v>
      </c>
      <c r="L1559" s="1" t="s">
        <v>1557</v>
      </c>
      <c r="M1559" s="1" t="s">
        <v>12925</v>
      </c>
      <c r="N1559" s="1" t="s">
        <v>13040</v>
      </c>
      <c r="O1559" s="1" t="s">
        <v>1557</v>
      </c>
      <c r="P1559" s="1" t="s">
        <v>26304</v>
      </c>
      <c r="Q1559" s="1" t="s">
        <v>27307</v>
      </c>
      <c r="R1559" s="1" t="s">
        <v>13285</v>
      </c>
      <c r="S1559" s="1" t="s">
        <v>1557</v>
      </c>
      <c r="T1559" s="1"/>
      <c r="U1559" s="1"/>
      <c r="V1559" s="1" t="s">
        <v>13289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6572</v>
      </c>
      <c r="G1560" s="1" t="s">
        <v>8155</v>
      </c>
      <c r="H1560" s="1" t="s">
        <v>9660</v>
      </c>
      <c r="I1560" s="1" t="s">
        <v>11267</v>
      </c>
      <c r="J1560" s="1"/>
      <c r="K1560" s="1" t="s">
        <v>26263</v>
      </c>
      <c r="L1560" s="1" t="s">
        <v>1558</v>
      </c>
      <c r="M1560" s="1" t="s">
        <v>12926</v>
      </c>
      <c r="N1560" s="1" t="s">
        <v>13040</v>
      </c>
      <c r="O1560" s="1" t="s">
        <v>1558</v>
      </c>
      <c r="P1560" s="1" t="s">
        <v>26304</v>
      </c>
      <c r="Q1560" s="1" t="s">
        <v>27308</v>
      </c>
      <c r="R1560" s="1" t="s">
        <v>13285</v>
      </c>
      <c r="S1560" s="1" t="s">
        <v>1558</v>
      </c>
      <c r="T1560" s="1"/>
      <c r="U1560" s="1"/>
      <c r="V1560" s="1" t="s">
        <v>13289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6573</v>
      </c>
      <c r="G1561" s="1" t="s">
        <v>8156</v>
      </c>
      <c r="H1561" s="1" t="s">
        <v>9661</v>
      </c>
      <c r="I1561" s="1" t="s">
        <v>11268</v>
      </c>
      <c r="J1561" s="1"/>
      <c r="K1561" s="1" t="s">
        <v>26263</v>
      </c>
      <c r="L1561" s="1" t="s">
        <v>1559</v>
      </c>
      <c r="M1561" s="1" t="s">
        <v>12927</v>
      </c>
      <c r="N1561" s="1" t="s">
        <v>13040</v>
      </c>
      <c r="O1561" s="1" t="s">
        <v>1559</v>
      </c>
      <c r="P1561" s="1" t="s">
        <v>26304</v>
      </c>
      <c r="Q1561" s="1" t="s">
        <v>27309</v>
      </c>
      <c r="R1561" s="1" t="s">
        <v>13285</v>
      </c>
      <c r="S1561" s="1" t="s">
        <v>1559</v>
      </c>
      <c r="T1561" s="1"/>
      <c r="U1561" s="1"/>
      <c r="V1561" s="1" t="s">
        <v>13289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6574</v>
      </c>
      <c r="G1562" s="1" t="s">
        <v>8157</v>
      </c>
      <c r="H1562" s="1" t="s">
        <v>9662</v>
      </c>
      <c r="I1562" s="1" t="s">
        <v>11269</v>
      </c>
      <c r="J1562" s="1"/>
      <c r="K1562" s="1" t="s">
        <v>26263</v>
      </c>
      <c r="L1562" s="1" t="s">
        <v>1560</v>
      </c>
      <c r="M1562" s="1" t="s">
        <v>12928</v>
      </c>
      <c r="N1562" s="1" t="s">
        <v>13040</v>
      </c>
      <c r="O1562" s="1" t="s">
        <v>1560</v>
      </c>
      <c r="P1562" s="1" t="s">
        <v>26304</v>
      </c>
      <c r="Q1562" s="1" t="s">
        <v>27310</v>
      </c>
      <c r="R1562" s="1" t="s">
        <v>13285</v>
      </c>
      <c r="S1562" s="1" t="s">
        <v>1560</v>
      </c>
      <c r="T1562" s="1"/>
      <c r="U1562" s="1"/>
      <c r="V1562" s="1" t="s">
        <v>13289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6575</v>
      </c>
      <c r="G1563" s="1" t="s">
        <v>8158</v>
      </c>
      <c r="H1563" s="1" t="s">
        <v>9663</v>
      </c>
      <c r="I1563" s="1" t="s">
        <v>11270</v>
      </c>
      <c r="J1563" s="1"/>
      <c r="K1563" s="1" t="s">
        <v>26263</v>
      </c>
      <c r="L1563" s="1" t="s">
        <v>1561</v>
      </c>
      <c r="M1563" s="1" t="s">
        <v>12929</v>
      </c>
      <c r="N1563" s="1" t="s">
        <v>13040</v>
      </c>
      <c r="O1563" s="1" t="s">
        <v>1561</v>
      </c>
      <c r="P1563" s="1" t="s">
        <v>26304</v>
      </c>
      <c r="Q1563" s="1" t="s">
        <v>27311</v>
      </c>
      <c r="R1563" s="1" t="s">
        <v>13285</v>
      </c>
      <c r="S1563" s="1" t="s">
        <v>1561</v>
      </c>
      <c r="T1563" s="1"/>
      <c r="U1563" s="1"/>
      <c r="V1563" s="1" t="s">
        <v>13289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14399</v>
      </c>
      <c r="F1564" s="1" t="s">
        <v>14399</v>
      </c>
      <c r="G1564" s="1" t="s">
        <v>16508</v>
      </c>
      <c r="H1564" s="1" t="s">
        <v>17473</v>
      </c>
      <c r="I1564" s="1" t="s">
        <v>11271</v>
      </c>
      <c r="J1564" s="1"/>
      <c r="K1564" s="1" t="s">
        <v>26263</v>
      </c>
      <c r="L1564" s="1" t="s">
        <v>1562</v>
      </c>
      <c r="M1564" s="1" t="s">
        <v>12930</v>
      </c>
      <c r="N1564" s="1" t="s">
        <v>13040</v>
      </c>
      <c r="O1564" s="1" t="s">
        <v>1562</v>
      </c>
      <c r="P1564" s="1" t="s">
        <v>26304</v>
      </c>
      <c r="Q1564" s="1" t="s">
        <v>27312</v>
      </c>
      <c r="R1564" s="1" t="s">
        <v>13285</v>
      </c>
      <c r="S1564" s="1" t="s">
        <v>1562</v>
      </c>
      <c r="T1564" s="1"/>
      <c r="U1564" s="1"/>
      <c r="V1564" s="1" t="s">
        <v>13289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6576</v>
      </c>
      <c r="G1565" s="1" t="s">
        <v>8160</v>
      </c>
      <c r="H1565" s="1" t="s">
        <v>9665</v>
      </c>
      <c r="I1565" s="1" t="s">
        <v>11272</v>
      </c>
      <c r="J1565" s="1"/>
      <c r="K1565" s="1" t="s">
        <v>26263</v>
      </c>
      <c r="L1565" s="1" t="s">
        <v>1563</v>
      </c>
      <c r="M1565" s="1" t="s">
        <v>12931</v>
      </c>
      <c r="N1565" s="1" t="s">
        <v>13040</v>
      </c>
      <c r="O1565" s="1" t="s">
        <v>1563</v>
      </c>
      <c r="P1565" s="1" t="s">
        <v>26304</v>
      </c>
      <c r="Q1565" s="1" t="s">
        <v>27313</v>
      </c>
      <c r="R1565" s="1" t="s">
        <v>13285</v>
      </c>
      <c r="S1565" s="1" t="s">
        <v>1563</v>
      </c>
      <c r="T1565" s="1"/>
      <c r="U1565" s="1"/>
      <c r="V1565" s="1" t="s">
        <v>13289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6577</v>
      </c>
      <c r="G1566" s="1" t="s">
        <v>8161</v>
      </c>
      <c r="H1566" s="1" t="s">
        <v>9666</v>
      </c>
      <c r="I1566" s="1" t="s">
        <v>11273</v>
      </c>
      <c r="J1566" s="1"/>
      <c r="K1566" s="1" t="s">
        <v>26263</v>
      </c>
      <c r="L1566" s="1" t="s">
        <v>1564</v>
      </c>
      <c r="M1566" s="1" t="s">
        <v>12932</v>
      </c>
      <c r="N1566" s="1" t="s">
        <v>13040</v>
      </c>
      <c r="O1566" s="1" t="s">
        <v>1564</v>
      </c>
      <c r="P1566" s="1" t="s">
        <v>26304</v>
      </c>
      <c r="Q1566" s="1" t="s">
        <v>27314</v>
      </c>
      <c r="R1566" s="1" t="s">
        <v>13285</v>
      </c>
      <c r="S1566" s="1" t="s">
        <v>1564</v>
      </c>
      <c r="T1566" s="1"/>
      <c r="U1566" s="1"/>
      <c r="V1566" s="1" t="s">
        <v>13289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6578</v>
      </c>
      <c r="G1567" s="1" t="s">
        <v>8162</v>
      </c>
      <c r="H1567" s="1" t="s">
        <v>9667</v>
      </c>
      <c r="I1567" s="1" t="s">
        <v>11274</v>
      </c>
      <c r="J1567" s="1"/>
      <c r="K1567" s="1" t="s">
        <v>26263</v>
      </c>
      <c r="L1567" s="1" t="s">
        <v>1565</v>
      </c>
      <c r="M1567" s="1" t="s">
        <v>12933</v>
      </c>
      <c r="N1567" s="1" t="s">
        <v>13040</v>
      </c>
      <c r="O1567" s="1" t="s">
        <v>1565</v>
      </c>
      <c r="P1567" s="1" t="s">
        <v>26304</v>
      </c>
      <c r="Q1567" s="1" t="s">
        <v>27315</v>
      </c>
      <c r="R1567" s="1" t="s">
        <v>13285</v>
      </c>
      <c r="S1567" s="1" t="s">
        <v>1565</v>
      </c>
      <c r="T1567" s="1"/>
      <c r="U1567" s="1"/>
      <c r="V1567" s="1" t="s">
        <v>13289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6579</v>
      </c>
      <c r="G1568" s="1" t="s">
        <v>8163</v>
      </c>
      <c r="H1568" s="1" t="s">
        <v>9668</v>
      </c>
      <c r="I1568" s="1" t="s">
        <v>11275</v>
      </c>
      <c r="J1568" s="1"/>
      <c r="K1568" s="1" t="s">
        <v>26263</v>
      </c>
      <c r="L1568" s="1" t="s">
        <v>1566</v>
      </c>
      <c r="M1568" s="1" t="s">
        <v>12934</v>
      </c>
      <c r="N1568" s="1" t="s">
        <v>13040</v>
      </c>
      <c r="O1568" s="1" t="s">
        <v>1566</v>
      </c>
      <c r="P1568" s="1" t="s">
        <v>26304</v>
      </c>
      <c r="Q1568" s="1" t="s">
        <v>27316</v>
      </c>
      <c r="R1568" s="1" t="s">
        <v>13285</v>
      </c>
      <c r="S1568" s="1" t="s">
        <v>1566</v>
      </c>
      <c r="T1568" s="1"/>
      <c r="U1568" s="1"/>
      <c r="V1568" s="1" t="s">
        <v>13289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24322</v>
      </c>
      <c r="F1569" s="1" t="s">
        <v>24998</v>
      </c>
      <c r="G1569" s="1" t="s">
        <v>24322</v>
      </c>
      <c r="H1569" s="1" t="s">
        <v>26261</v>
      </c>
      <c r="I1569" s="1" t="s">
        <v>11276</v>
      </c>
      <c r="J1569" s="1"/>
      <c r="K1569" s="1" t="s">
        <v>26263</v>
      </c>
      <c r="L1569" s="1" t="s">
        <v>1567</v>
      </c>
      <c r="M1569" s="1" t="s">
        <v>12935</v>
      </c>
      <c r="N1569" s="1" t="s">
        <v>13040</v>
      </c>
      <c r="O1569" s="1" t="s">
        <v>1567</v>
      </c>
      <c r="P1569" s="1" t="s">
        <v>26304</v>
      </c>
      <c r="Q1569" s="1" t="s">
        <v>27317</v>
      </c>
      <c r="R1569" s="1" t="s">
        <v>13285</v>
      </c>
      <c r="S1569" s="1" t="s">
        <v>1567</v>
      </c>
      <c r="T1569" s="1"/>
      <c r="U1569" s="1"/>
      <c r="V1569" s="1" t="s">
        <v>13289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6581</v>
      </c>
      <c r="G1570" s="1" t="s">
        <v>8164</v>
      </c>
      <c r="H1570" s="1" t="s">
        <v>9670</v>
      </c>
      <c r="I1570" s="1" t="s">
        <v>11277</v>
      </c>
      <c r="J1570" s="1"/>
      <c r="K1570" s="1" t="s">
        <v>26263</v>
      </c>
      <c r="L1570" s="1" t="s">
        <v>1568</v>
      </c>
      <c r="M1570" s="1" t="s">
        <v>12936</v>
      </c>
      <c r="N1570" s="1" t="s">
        <v>13040</v>
      </c>
      <c r="O1570" s="1" t="s">
        <v>1568</v>
      </c>
      <c r="P1570" s="1" t="s">
        <v>26304</v>
      </c>
      <c r="Q1570" s="1" t="s">
        <v>27318</v>
      </c>
      <c r="R1570" s="1" t="s">
        <v>13285</v>
      </c>
      <c r="S1570" s="1" t="s">
        <v>1568</v>
      </c>
      <c r="T1570" s="1"/>
      <c r="U1570" s="1"/>
      <c r="V1570" s="1" t="s">
        <v>13289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20262</v>
      </c>
      <c r="F1571" s="1" t="s">
        <v>21083</v>
      </c>
      <c r="G1571" s="1" t="s">
        <v>21887</v>
      </c>
      <c r="H1571" s="1" t="s">
        <v>22633</v>
      </c>
      <c r="I1571" s="1" t="s">
        <v>11278</v>
      </c>
      <c r="J1571" s="1"/>
      <c r="K1571" s="1" t="s">
        <v>26263</v>
      </c>
      <c r="L1571" s="1" t="s">
        <v>1569</v>
      </c>
      <c r="M1571" s="1" t="s">
        <v>12937</v>
      </c>
      <c r="N1571" s="1" t="s">
        <v>13040</v>
      </c>
      <c r="O1571" s="1" t="s">
        <v>1569</v>
      </c>
      <c r="P1571" s="1" t="s">
        <v>26304</v>
      </c>
      <c r="Q1571" s="1" t="s">
        <v>27319</v>
      </c>
      <c r="R1571" s="1" t="s">
        <v>13285</v>
      </c>
      <c r="S1571" s="1" t="s">
        <v>1569</v>
      </c>
      <c r="T1571" s="1"/>
      <c r="U1571" s="1"/>
      <c r="V1571" s="1" t="s">
        <v>13289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24323</v>
      </c>
      <c r="F1572" s="1" t="s">
        <v>24999</v>
      </c>
      <c r="G1572" s="1" t="s">
        <v>25649</v>
      </c>
      <c r="H1572" s="1" t="s">
        <v>26262</v>
      </c>
      <c r="I1572" s="1" t="s">
        <v>11279</v>
      </c>
      <c r="J1572" s="1"/>
      <c r="K1572" s="1" t="s">
        <v>26263</v>
      </c>
      <c r="L1572" s="1" t="s">
        <v>1570</v>
      </c>
      <c r="M1572" s="1" t="s">
        <v>12938</v>
      </c>
      <c r="N1572" s="1" t="s">
        <v>13040</v>
      </c>
      <c r="O1572" s="1" t="s">
        <v>1570</v>
      </c>
      <c r="P1572" s="1" t="s">
        <v>26304</v>
      </c>
      <c r="Q1572" s="1" t="s">
        <v>27320</v>
      </c>
      <c r="R1572" s="1" t="s">
        <v>13285</v>
      </c>
      <c r="S1572" s="1" t="s">
        <v>1570</v>
      </c>
      <c r="T1572" s="1"/>
      <c r="U1572" s="1"/>
      <c r="V1572" s="1" t="s">
        <v>13289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20263</v>
      </c>
      <c r="F1573" s="1" t="s">
        <v>21084</v>
      </c>
      <c r="G1573" s="1" t="s">
        <v>21888</v>
      </c>
      <c r="H1573" s="1" t="s">
        <v>22634</v>
      </c>
      <c r="I1573" s="1" t="s">
        <v>10261</v>
      </c>
      <c r="J1573" s="1"/>
      <c r="K1573" s="1" t="s">
        <v>26263</v>
      </c>
      <c r="L1573" s="1" t="s">
        <v>1571</v>
      </c>
      <c r="M1573" s="1" t="s">
        <v>12939</v>
      </c>
      <c r="N1573" s="1" t="s">
        <v>13040</v>
      </c>
      <c r="O1573" s="1" t="s">
        <v>1571</v>
      </c>
      <c r="P1573" s="1" t="s">
        <v>26304</v>
      </c>
      <c r="Q1573" s="1" t="s">
        <v>27321</v>
      </c>
      <c r="R1573" s="1" t="s">
        <v>13285</v>
      </c>
      <c r="S1573" s="1" t="s">
        <v>1571</v>
      </c>
      <c r="T1573" s="1"/>
      <c r="U1573" s="1"/>
      <c r="V1573" s="1" t="s">
        <v>13289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6585</v>
      </c>
      <c r="G1574" s="1" t="s">
        <v>8168</v>
      </c>
      <c r="H1574" s="1" t="s">
        <v>9674</v>
      </c>
      <c r="I1574" s="1" t="s">
        <v>11280</v>
      </c>
      <c r="J1574" s="1"/>
      <c r="K1574" s="1" t="s">
        <v>26263</v>
      </c>
      <c r="L1574" s="1" t="s">
        <v>1572</v>
      </c>
      <c r="M1574" s="1" t="s">
        <v>12940</v>
      </c>
      <c r="N1574" s="1" t="s">
        <v>13040</v>
      </c>
      <c r="O1574" s="1" t="s">
        <v>1572</v>
      </c>
      <c r="P1574" s="1" t="s">
        <v>26304</v>
      </c>
      <c r="Q1574" s="1" t="s">
        <v>27322</v>
      </c>
      <c r="R1574" s="1" t="s">
        <v>13285</v>
      </c>
      <c r="S1574" s="1" t="s">
        <v>1572</v>
      </c>
      <c r="T1574" s="1"/>
      <c r="U1574" s="1"/>
      <c r="V1574" s="1" t="s">
        <v>13289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6586</v>
      </c>
      <c r="G1575" s="1" t="s">
        <v>8169</v>
      </c>
      <c r="H1575" s="1" t="s">
        <v>9675</v>
      </c>
      <c r="I1575" s="1" t="s">
        <v>11281</v>
      </c>
      <c r="J1575" s="1"/>
      <c r="K1575" s="1" t="s">
        <v>26263</v>
      </c>
      <c r="L1575" s="1" t="s">
        <v>1573</v>
      </c>
      <c r="M1575" s="1" t="s">
        <v>12941</v>
      </c>
      <c r="N1575" s="1" t="s">
        <v>13040</v>
      </c>
      <c r="O1575" s="1" t="s">
        <v>1573</v>
      </c>
      <c r="P1575" s="1" t="s">
        <v>26304</v>
      </c>
      <c r="Q1575" s="1" t="s">
        <v>27323</v>
      </c>
      <c r="R1575" s="1" t="s">
        <v>13285</v>
      </c>
      <c r="S1575" s="1" t="s">
        <v>1573</v>
      </c>
      <c r="T1575" s="1"/>
      <c r="U1575" s="1"/>
      <c r="V1575" s="1" t="s">
        <v>13289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6587</v>
      </c>
      <c r="G1576" s="1" t="s">
        <v>8170</v>
      </c>
      <c r="H1576" s="1" t="s">
        <v>9676</v>
      </c>
      <c r="I1576" s="1" t="s">
        <v>11282</v>
      </c>
      <c r="J1576" s="1"/>
      <c r="K1576" s="1" t="s">
        <v>26263</v>
      </c>
      <c r="L1576" s="1" t="s">
        <v>1574</v>
      </c>
      <c r="M1576" s="1" t="s">
        <v>12942</v>
      </c>
      <c r="N1576" s="1" t="s">
        <v>13040</v>
      </c>
      <c r="O1576" s="1" t="s">
        <v>1574</v>
      </c>
      <c r="P1576" s="1" t="s">
        <v>26304</v>
      </c>
      <c r="Q1576" s="1" t="s">
        <v>27324</v>
      </c>
      <c r="R1576" s="1" t="s">
        <v>13285</v>
      </c>
      <c r="S1576" s="1" t="s">
        <v>1574</v>
      </c>
      <c r="T1576" s="1"/>
      <c r="U1576" s="1"/>
      <c r="V1576" s="1" t="s">
        <v>13289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20264</v>
      </c>
      <c r="F1577" s="1" t="s">
        <v>21085</v>
      </c>
      <c r="G1577" s="1" t="s">
        <v>21889</v>
      </c>
      <c r="H1577" s="1" t="s">
        <v>22635</v>
      </c>
      <c r="I1577" s="1" t="s">
        <v>11283</v>
      </c>
      <c r="J1577" s="1"/>
      <c r="K1577" s="1" t="s">
        <v>26263</v>
      </c>
      <c r="L1577" s="1" t="s">
        <v>1575</v>
      </c>
      <c r="M1577" s="1" t="s">
        <v>12943</v>
      </c>
      <c r="N1577" s="1" t="s">
        <v>13040</v>
      </c>
      <c r="O1577" s="1" t="s">
        <v>1575</v>
      </c>
      <c r="P1577" s="1" t="s">
        <v>26304</v>
      </c>
      <c r="Q1577" s="1" t="s">
        <v>27325</v>
      </c>
      <c r="R1577" s="1" t="s">
        <v>13285</v>
      </c>
      <c r="S1577" s="1" t="s">
        <v>1575</v>
      </c>
      <c r="T1577" s="1"/>
      <c r="U1577" s="1"/>
      <c r="V1577" s="1" t="s">
        <v>13289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6589</v>
      </c>
      <c r="G1578" s="1" t="s">
        <v>8172</v>
      </c>
      <c r="H1578" s="1" t="s">
        <v>9678</v>
      </c>
      <c r="I1578" s="1" t="s">
        <v>11284</v>
      </c>
      <c r="J1578" s="1"/>
      <c r="K1578" s="1" t="s">
        <v>26263</v>
      </c>
      <c r="L1578" s="1" t="s">
        <v>1576</v>
      </c>
      <c r="M1578" s="1" t="s">
        <v>12944</v>
      </c>
      <c r="N1578" s="1" t="s">
        <v>13040</v>
      </c>
      <c r="O1578" s="1" t="s">
        <v>1576</v>
      </c>
      <c r="P1578" s="1" t="s">
        <v>26304</v>
      </c>
      <c r="Q1578" s="1" t="s">
        <v>27326</v>
      </c>
      <c r="R1578" s="1" t="s">
        <v>13285</v>
      </c>
      <c r="S1578" s="1" t="s">
        <v>1576</v>
      </c>
      <c r="T1578" s="1"/>
      <c r="U1578" s="1"/>
      <c r="V1578" s="1" t="s">
        <v>13289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20265</v>
      </c>
      <c r="F1579" s="1" t="s">
        <v>21086</v>
      </c>
      <c r="G1579" s="1" t="s">
        <v>21890</v>
      </c>
      <c r="H1579" s="1" t="s">
        <v>22636</v>
      </c>
      <c r="I1579" s="1" t="s">
        <v>11285</v>
      </c>
      <c r="J1579" s="1"/>
      <c r="K1579" s="1" t="s">
        <v>26263</v>
      </c>
      <c r="L1579" s="1" t="s">
        <v>1577</v>
      </c>
      <c r="M1579" s="1" t="s">
        <v>12945</v>
      </c>
      <c r="N1579" s="1" t="s">
        <v>13040</v>
      </c>
      <c r="O1579" s="1" t="s">
        <v>1577</v>
      </c>
      <c r="P1579" s="1" t="s">
        <v>26304</v>
      </c>
      <c r="Q1579" s="1" t="s">
        <v>27327</v>
      </c>
      <c r="R1579" s="1" t="s">
        <v>13285</v>
      </c>
      <c r="S1579" s="1" t="s">
        <v>1577</v>
      </c>
      <c r="T1579" s="1"/>
      <c r="U1579" s="1"/>
      <c r="V1579" s="1" t="s">
        <v>13289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6591</v>
      </c>
      <c r="G1580" s="1" t="s">
        <v>8174</v>
      </c>
      <c r="H1580" s="1" t="s">
        <v>9680</v>
      </c>
      <c r="I1580" s="1" t="s">
        <v>11286</v>
      </c>
      <c r="J1580" s="1"/>
      <c r="K1580" s="1" t="s">
        <v>26263</v>
      </c>
      <c r="L1580" s="1" t="s">
        <v>1578</v>
      </c>
      <c r="M1580" s="1" t="s">
        <v>12946</v>
      </c>
      <c r="N1580" s="1" t="s">
        <v>13040</v>
      </c>
      <c r="O1580" s="1" t="s">
        <v>1578</v>
      </c>
      <c r="P1580" s="1" t="s">
        <v>26304</v>
      </c>
      <c r="Q1580" s="1" t="s">
        <v>27328</v>
      </c>
      <c r="R1580" s="1" t="s">
        <v>13285</v>
      </c>
      <c r="S1580" s="1" t="s">
        <v>1578</v>
      </c>
      <c r="T1580" s="1"/>
      <c r="U1580" s="1"/>
      <c r="V1580" s="1" t="s">
        <v>13289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6592</v>
      </c>
      <c r="G1581" s="1" t="s">
        <v>8175</v>
      </c>
      <c r="H1581" s="1" t="s">
        <v>9681</v>
      </c>
      <c r="I1581" s="1" t="s">
        <v>11287</v>
      </c>
      <c r="J1581" s="1"/>
      <c r="K1581" s="1" t="s">
        <v>26263</v>
      </c>
      <c r="L1581" s="1" t="s">
        <v>1579</v>
      </c>
      <c r="M1581" s="1" t="s">
        <v>12947</v>
      </c>
      <c r="N1581" s="1" t="s">
        <v>13040</v>
      </c>
      <c r="O1581" s="1" t="s">
        <v>1579</v>
      </c>
      <c r="P1581" s="1" t="s">
        <v>26304</v>
      </c>
      <c r="Q1581" s="1" t="s">
        <v>27329</v>
      </c>
      <c r="R1581" s="1" t="s">
        <v>13285</v>
      </c>
      <c r="S1581" s="1" t="s">
        <v>1579</v>
      </c>
      <c r="T1581" s="1"/>
      <c r="U1581" s="1"/>
      <c r="V1581" s="1" t="s">
        <v>13289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20266</v>
      </c>
      <c r="F1582" s="1" t="s">
        <v>21087</v>
      </c>
      <c r="G1582" s="1" t="s">
        <v>21891</v>
      </c>
      <c r="H1582" s="1" t="s">
        <v>22637</v>
      </c>
      <c r="I1582" s="1" t="s">
        <v>11288</v>
      </c>
      <c r="J1582" s="1"/>
      <c r="K1582" s="1" t="s">
        <v>26263</v>
      </c>
      <c r="L1582" s="1" t="s">
        <v>1580</v>
      </c>
      <c r="M1582" s="1" t="s">
        <v>12948</v>
      </c>
      <c r="N1582" s="1" t="s">
        <v>13040</v>
      </c>
      <c r="O1582" s="1" t="s">
        <v>1580</v>
      </c>
      <c r="P1582" s="1" t="s">
        <v>26304</v>
      </c>
      <c r="Q1582" s="1" t="s">
        <v>27330</v>
      </c>
      <c r="R1582" s="1" t="s">
        <v>13285</v>
      </c>
      <c r="S1582" s="1" t="s">
        <v>1580</v>
      </c>
      <c r="T1582" s="1"/>
      <c r="U1582" s="1"/>
      <c r="V1582" s="1" t="s">
        <v>13289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20267</v>
      </c>
      <c r="F1583" s="1" t="s">
        <v>21088</v>
      </c>
      <c r="G1583" s="1" t="s">
        <v>21892</v>
      </c>
      <c r="H1583" s="1" t="s">
        <v>22638</v>
      </c>
      <c r="I1583" s="1" t="s">
        <v>11289</v>
      </c>
      <c r="J1583" s="1"/>
      <c r="K1583" s="1" t="s">
        <v>26263</v>
      </c>
      <c r="L1583" s="1" t="s">
        <v>1581</v>
      </c>
      <c r="M1583" s="1" t="s">
        <v>12949</v>
      </c>
      <c r="N1583" s="1" t="s">
        <v>13040</v>
      </c>
      <c r="O1583" s="1" t="s">
        <v>1581</v>
      </c>
      <c r="P1583" s="1" t="s">
        <v>26304</v>
      </c>
      <c r="Q1583" s="1" t="s">
        <v>27331</v>
      </c>
      <c r="R1583" s="1" t="s">
        <v>13285</v>
      </c>
      <c r="S1583" s="1" t="s">
        <v>1581</v>
      </c>
      <c r="T1583" s="1"/>
      <c r="U1583" s="1"/>
      <c r="V1583" s="1" t="s">
        <v>13289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20268</v>
      </c>
      <c r="F1584" s="1" t="s">
        <v>21089</v>
      </c>
      <c r="G1584" s="1" t="s">
        <v>21893</v>
      </c>
      <c r="H1584" s="1" t="s">
        <v>22639</v>
      </c>
      <c r="I1584" s="1" t="s">
        <v>11290</v>
      </c>
      <c r="J1584" s="1"/>
      <c r="K1584" s="1" t="s">
        <v>26263</v>
      </c>
      <c r="L1584" s="1" t="s">
        <v>1582</v>
      </c>
      <c r="M1584" s="1" t="s">
        <v>12950</v>
      </c>
      <c r="N1584" s="1" t="s">
        <v>13040</v>
      </c>
      <c r="O1584" s="1" t="s">
        <v>1582</v>
      </c>
      <c r="P1584" s="1" t="s">
        <v>26304</v>
      </c>
      <c r="Q1584" s="1" t="s">
        <v>27332</v>
      </c>
      <c r="R1584" s="1" t="s">
        <v>13285</v>
      </c>
      <c r="S1584" s="1" t="s">
        <v>1582</v>
      </c>
      <c r="T1584" s="1"/>
      <c r="U1584" s="1"/>
      <c r="V1584" s="1" t="s">
        <v>13289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6596</v>
      </c>
      <c r="G1585" s="1" t="s">
        <v>8179</v>
      </c>
      <c r="H1585" s="1" t="s">
        <v>9685</v>
      </c>
      <c r="I1585" s="1" t="s">
        <v>11291</v>
      </c>
      <c r="J1585" s="1"/>
      <c r="K1585" s="1" t="s">
        <v>26263</v>
      </c>
      <c r="L1585" s="1" t="s">
        <v>1583</v>
      </c>
      <c r="M1585" s="1" t="s">
        <v>12951</v>
      </c>
      <c r="N1585" s="1" t="s">
        <v>13040</v>
      </c>
      <c r="O1585" s="1" t="s">
        <v>1583</v>
      </c>
      <c r="P1585" s="1" t="s">
        <v>26304</v>
      </c>
      <c r="Q1585" s="1" t="s">
        <v>27333</v>
      </c>
      <c r="R1585" s="1" t="s">
        <v>13285</v>
      </c>
      <c r="S1585" s="1" t="s">
        <v>1583</v>
      </c>
      <c r="T1585" s="1"/>
      <c r="U1585" s="1"/>
      <c r="V1585" s="1" t="s">
        <v>13289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20269</v>
      </c>
      <c r="F1586" s="1" t="s">
        <v>21090</v>
      </c>
      <c r="G1586" s="1" t="s">
        <v>21894</v>
      </c>
      <c r="H1586" s="1" t="s">
        <v>22640</v>
      </c>
      <c r="I1586" s="1" t="s">
        <v>11292</v>
      </c>
      <c r="J1586" s="1"/>
      <c r="K1586" s="1" t="s">
        <v>26263</v>
      </c>
      <c r="L1586" s="1" t="s">
        <v>1584</v>
      </c>
      <c r="M1586" s="1" t="s">
        <v>12952</v>
      </c>
      <c r="N1586" s="1" t="s">
        <v>13040</v>
      </c>
      <c r="O1586" s="1" t="s">
        <v>1584</v>
      </c>
      <c r="P1586" s="1" t="s">
        <v>26304</v>
      </c>
      <c r="Q1586" s="1" t="s">
        <v>27334</v>
      </c>
      <c r="R1586" s="1" t="s">
        <v>13285</v>
      </c>
      <c r="S1586" s="1" t="s">
        <v>1584</v>
      </c>
      <c r="T1586" s="1"/>
      <c r="U1586" s="1"/>
      <c r="V1586" s="1" t="s">
        <v>13289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6598</v>
      </c>
      <c r="G1587" s="1" t="s">
        <v>4971</v>
      </c>
      <c r="H1587" s="1" t="s">
        <v>9687</v>
      </c>
      <c r="I1587" s="1" t="s">
        <v>11293</v>
      </c>
      <c r="J1587" s="1"/>
      <c r="K1587" s="1" t="s">
        <v>26263</v>
      </c>
      <c r="L1587" s="1" t="s">
        <v>1585</v>
      </c>
      <c r="M1587" s="1" t="s">
        <v>12953</v>
      </c>
      <c r="N1587" s="1" t="s">
        <v>13040</v>
      </c>
      <c r="O1587" s="1" t="s">
        <v>1585</v>
      </c>
      <c r="P1587" s="1" t="s">
        <v>26304</v>
      </c>
      <c r="Q1587" s="1" t="s">
        <v>27335</v>
      </c>
      <c r="R1587" s="1" t="s">
        <v>13285</v>
      </c>
      <c r="S1587" s="1" t="s">
        <v>1585</v>
      </c>
      <c r="T1587" s="1"/>
      <c r="U1587" s="1"/>
      <c r="V1587" s="1" t="s">
        <v>13289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6599</v>
      </c>
      <c r="G1588" s="1" t="s">
        <v>8181</v>
      </c>
      <c r="H1588" s="1" t="s">
        <v>9688</v>
      </c>
      <c r="I1588" s="1" t="s">
        <v>11294</v>
      </c>
      <c r="J1588" s="1"/>
      <c r="K1588" s="1" t="s">
        <v>26263</v>
      </c>
      <c r="L1588" s="1" t="s">
        <v>1586</v>
      </c>
      <c r="M1588" s="1" t="s">
        <v>12954</v>
      </c>
      <c r="N1588" s="1" t="s">
        <v>13040</v>
      </c>
      <c r="O1588" s="1" t="s">
        <v>1586</v>
      </c>
      <c r="P1588" s="1" t="s">
        <v>26304</v>
      </c>
      <c r="Q1588" s="1" t="s">
        <v>27336</v>
      </c>
      <c r="R1588" s="1" t="s">
        <v>13285</v>
      </c>
      <c r="S1588" s="1" t="s">
        <v>1586</v>
      </c>
      <c r="T1588" s="1"/>
      <c r="U1588" s="1"/>
      <c r="V1588" s="1" t="s">
        <v>13289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6600</v>
      </c>
      <c r="G1589" s="1" t="s">
        <v>8182</v>
      </c>
      <c r="H1589" s="1" t="s">
        <v>9689</v>
      </c>
      <c r="I1589" s="1" t="s">
        <v>11295</v>
      </c>
      <c r="J1589" s="1"/>
      <c r="K1589" s="1" t="s">
        <v>26263</v>
      </c>
      <c r="L1589" s="1" t="s">
        <v>1587</v>
      </c>
      <c r="M1589" s="1" t="s">
        <v>12955</v>
      </c>
      <c r="N1589" s="1" t="s">
        <v>13040</v>
      </c>
      <c r="O1589" s="1" t="s">
        <v>1587</v>
      </c>
      <c r="P1589" s="1" t="s">
        <v>26304</v>
      </c>
      <c r="Q1589" s="1" t="s">
        <v>27337</v>
      </c>
      <c r="R1589" s="1" t="s">
        <v>13285</v>
      </c>
      <c r="S1589" s="1" t="s">
        <v>1587</v>
      </c>
      <c r="T1589" s="1"/>
      <c r="U1589" s="1"/>
      <c r="V1589" s="1" t="s">
        <v>13289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20270</v>
      </c>
      <c r="F1590" s="1" t="s">
        <v>21091</v>
      </c>
      <c r="G1590" s="1" t="s">
        <v>21895</v>
      </c>
      <c r="H1590" s="1" t="s">
        <v>22641</v>
      </c>
      <c r="I1590" s="1" t="s">
        <v>11296</v>
      </c>
      <c r="J1590" s="1"/>
      <c r="K1590" s="1" t="s">
        <v>26263</v>
      </c>
      <c r="L1590" s="1" t="s">
        <v>1588</v>
      </c>
      <c r="M1590" s="1" t="s">
        <v>12956</v>
      </c>
      <c r="N1590" s="1" t="s">
        <v>13040</v>
      </c>
      <c r="O1590" s="1" t="s">
        <v>1588</v>
      </c>
      <c r="P1590" s="1" t="s">
        <v>26304</v>
      </c>
      <c r="Q1590" s="1" t="s">
        <v>27338</v>
      </c>
      <c r="R1590" s="1" t="s">
        <v>13285</v>
      </c>
      <c r="S1590" s="1" t="s">
        <v>1588</v>
      </c>
      <c r="T1590" s="1"/>
      <c r="U1590" s="1"/>
      <c r="V1590" s="1" t="s">
        <v>13289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4975</v>
      </c>
      <c r="G1591" s="1" t="s">
        <v>8184</v>
      </c>
      <c r="H1591" s="1" t="s">
        <v>9691</v>
      </c>
      <c r="I1591" s="1" t="s">
        <v>11268</v>
      </c>
      <c r="J1591" s="1"/>
      <c r="K1591" s="1" t="s">
        <v>26263</v>
      </c>
      <c r="L1591" s="1" t="s">
        <v>1589</v>
      </c>
      <c r="M1591" s="1" t="s">
        <v>12957</v>
      </c>
      <c r="N1591" s="1" t="s">
        <v>13040</v>
      </c>
      <c r="O1591" s="1" t="s">
        <v>1589</v>
      </c>
      <c r="P1591" s="1" t="s">
        <v>26304</v>
      </c>
      <c r="Q1591" s="1" t="s">
        <v>27339</v>
      </c>
      <c r="R1591" s="1" t="s">
        <v>13285</v>
      </c>
      <c r="S1591" s="1" t="s">
        <v>1589</v>
      </c>
      <c r="T1591" s="1"/>
      <c r="U1591" s="1"/>
      <c r="V1591" s="1" t="s">
        <v>13289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20271</v>
      </c>
      <c r="F1592" s="1" t="s">
        <v>21092</v>
      </c>
      <c r="G1592" s="1" t="s">
        <v>21896</v>
      </c>
      <c r="H1592" s="1" t="s">
        <v>22642</v>
      </c>
      <c r="I1592" s="1" t="s">
        <v>11297</v>
      </c>
      <c r="J1592" s="1"/>
      <c r="K1592" s="1" t="s">
        <v>26263</v>
      </c>
      <c r="L1592" s="1" t="s">
        <v>1590</v>
      </c>
      <c r="M1592" s="1" t="s">
        <v>12958</v>
      </c>
      <c r="N1592" s="1" t="s">
        <v>13040</v>
      </c>
      <c r="O1592" s="1" t="s">
        <v>1590</v>
      </c>
      <c r="P1592" s="1" t="s">
        <v>26304</v>
      </c>
      <c r="Q1592" s="1" t="s">
        <v>27340</v>
      </c>
      <c r="R1592" s="1" t="s">
        <v>13285</v>
      </c>
      <c r="S1592" s="1" t="s">
        <v>1590</v>
      </c>
      <c r="T1592" s="1"/>
      <c r="U1592" s="1"/>
      <c r="V1592" s="1" t="s">
        <v>13289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20272</v>
      </c>
      <c r="F1593" s="1" t="s">
        <v>20272</v>
      </c>
      <c r="G1593" s="1" t="s">
        <v>21897</v>
      </c>
      <c r="H1593" s="1" t="s">
        <v>22640</v>
      </c>
      <c r="I1593" s="1" t="s">
        <v>11298</v>
      </c>
      <c r="J1593" s="1"/>
      <c r="K1593" s="1" t="s">
        <v>26263</v>
      </c>
      <c r="L1593" s="1" t="s">
        <v>1591</v>
      </c>
      <c r="M1593" s="1" t="s">
        <v>12959</v>
      </c>
      <c r="N1593" s="1" t="s">
        <v>13040</v>
      </c>
      <c r="O1593" s="1" t="s">
        <v>1591</v>
      </c>
      <c r="P1593" s="1" t="s">
        <v>26304</v>
      </c>
      <c r="Q1593" s="1" t="s">
        <v>27334</v>
      </c>
      <c r="R1593" s="1" t="s">
        <v>13285</v>
      </c>
      <c r="S1593" s="1" t="s">
        <v>1591</v>
      </c>
      <c r="T1593" s="1"/>
      <c r="U1593" s="1"/>
      <c r="V1593" s="1" t="s">
        <v>13289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6603</v>
      </c>
      <c r="G1594" s="1" t="s">
        <v>8187</v>
      </c>
      <c r="H1594" s="1" t="s">
        <v>9693</v>
      </c>
      <c r="I1594" s="1" t="s">
        <v>11299</v>
      </c>
      <c r="J1594" s="1"/>
      <c r="K1594" s="1" t="s">
        <v>26263</v>
      </c>
      <c r="L1594" s="1" t="s">
        <v>1592</v>
      </c>
      <c r="M1594" s="1" t="s">
        <v>12960</v>
      </c>
      <c r="N1594" s="1" t="s">
        <v>13040</v>
      </c>
      <c r="O1594" s="1" t="s">
        <v>1592</v>
      </c>
      <c r="P1594" s="1" t="s">
        <v>26304</v>
      </c>
      <c r="Q1594" s="1" t="s">
        <v>27341</v>
      </c>
      <c r="R1594" s="1" t="s">
        <v>13285</v>
      </c>
      <c r="S1594" s="1" t="s">
        <v>1592</v>
      </c>
      <c r="T1594" s="1"/>
      <c r="U1594" s="1"/>
      <c r="V1594" s="1" t="s">
        <v>13289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6604</v>
      </c>
      <c r="G1595" s="1" t="s">
        <v>8188</v>
      </c>
      <c r="H1595" s="1" t="s">
        <v>9694</v>
      </c>
      <c r="I1595" s="1" t="s">
        <v>9906</v>
      </c>
      <c r="J1595" s="1"/>
      <c r="K1595" s="1" t="s">
        <v>26263</v>
      </c>
      <c r="L1595" s="1" t="s">
        <v>1593</v>
      </c>
      <c r="M1595" s="1" t="s">
        <v>12961</v>
      </c>
      <c r="N1595" s="1" t="s">
        <v>13040</v>
      </c>
      <c r="O1595" s="1" t="s">
        <v>1593</v>
      </c>
      <c r="P1595" s="1" t="s">
        <v>26304</v>
      </c>
      <c r="Q1595" s="1" t="s">
        <v>27342</v>
      </c>
      <c r="R1595" s="1" t="s">
        <v>13285</v>
      </c>
      <c r="S1595" s="1" t="s">
        <v>1593</v>
      </c>
      <c r="T1595" s="1"/>
      <c r="U1595" s="1"/>
      <c r="V1595" s="1" t="s">
        <v>13289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6605</v>
      </c>
      <c r="G1596" s="1" t="s">
        <v>8189</v>
      </c>
      <c r="H1596" s="1" t="s">
        <v>9695</v>
      </c>
      <c r="I1596" s="1" t="s">
        <v>11300</v>
      </c>
      <c r="J1596" s="1"/>
      <c r="K1596" s="1" t="s">
        <v>26263</v>
      </c>
      <c r="L1596" s="1" t="s">
        <v>1594</v>
      </c>
      <c r="M1596" s="1" t="s">
        <v>12962</v>
      </c>
      <c r="N1596" s="1" t="s">
        <v>13040</v>
      </c>
      <c r="O1596" s="1" t="s">
        <v>1594</v>
      </c>
      <c r="P1596" s="1" t="s">
        <v>26304</v>
      </c>
      <c r="Q1596" s="1" t="s">
        <v>27343</v>
      </c>
      <c r="R1596" s="1" t="s">
        <v>13285</v>
      </c>
      <c r="S1596" s="1" t="s">
        <v>1594</v>
      </c>
      <c r="T1596" s="1"/>
      <c r="U1596" s="1"/>
      <c r="V1596" s="1" t="s">
        <v>13289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20273</v>
      </c>
      <c r="F1597" s="1" t="s">
        <v>21093</v>
      </c>
      <c r="G1597" s="1" t="s">
        <v>20273</v>
      </c>
      <c r="H1597" s="1" t="s">
        <v>22643</v>
      </c>
      <c r="I1597" s="1" t="s">
        <v>11301</v>
      </c>
      <c r="J1597" s="1"/>
      <c r="K1597" s="1" t="s">
        <v>26263</v>
      </c>
      <c r="L1597" s="1" t="s">
        <v>1595</v>
      </c>
      <c r="M1597" s="1" t="s">
        <v>12963</v>
      </c>
      <c r="N1597" s="1" t="s">
        <v>13040</v>
      </c>
      <c r="O1597" s="1" t="s">
        <v>1595</v>
      </c>
      <c r="P1597" s="1" t="s">
        <v>26304</v>
      </c>
      <c r="Q1597" s="1" t="s">
        <v>27344</v>
      </c>
      <c r="R1597" s="1" t="s">
        <v>13285</v>
      </c>
      <c r="S1597" s="1" t="s">
        <v>1595</v>
      </c>
      <c r="T1597" s="1"/>
      <c r="U1597" s="1"/>
      <c r="V1597" s="1" t="s">
        <v>13289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6607</v>
      </c>
      <c r="G1598" s="1" t="s">
        <v>8190</v>
      </c>
      <c r="H1598" s="1" t="s">
        <v>9697</v>
      </c>
      <c r="I1598" s="1" t="s">
        <v>11302</v>
      </c>
      <c r="J1598" s="1"/>
      <c r="K1598" s="1" t="s">
        <v>26263</v>
      </c>
      <c r="L1598" s="1" t="s">
        <v>1596</v>
      </c>
      <c r="M1598" s="1" t="s">
        <v>12964</v>
      </c>
      <c r="N1598" s="1" t="s">
        <v>13040</v>
      </c>
      <c r="O1598" s="1" t="s">
        <v>1596</v>
      </c>
      <c r="P1598" s="1" t="s">
        <v>26304</v>
      </c>
      <c r="Q1598" s="1" t="s">
        <v>27345</v>
      </c>
      <c r="R1598" s="1" t="s">
        <v>13285</v>
      </c>
      <c r="S1598" s="1" t="s">
        <v>1596</v>
      </c>
      <c r="T1598" s="1"/>
      <c r="U1598" s="1"/>
      <c r="V1598" s="1" t="s">
        <v>13289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6608</v>
      </c>
      <c r="G1599" s="1" t="s">
        <v>8191</v>
      </c>
      <c r="H1599" s="1" t="s">
        <v>9698</v>
      </c>
      <c r="I1599" s="1" t="s">
        <v>11303</v>
      </c>
      <c r="J1599" s="1"/>
      <c r="K1599" s="1" t="s">
        <v>26263</v>
      </c>
      <c r="L1599" s="1" t="s">
        <v>1597</v>
      </c>
      <c r="M1599" s="1" t="s">
        <v>12965</v>
      </c>
      <c r="N1599" s="1" t="s">
        <v>13040</v>
      </c>
      <c r="O1599" s="1" t="s">
        <v>1597</v>
      </c>
      <c r="P1599" s="1" t="s">
        <v>26304</v>
      </c>
      <c r="Q1599" s="1" t="s">
        <v>27346</v>
      </c>
      <c r="R1599" s="1" t="s">
        <v>13285</v>
      </c>
      <c r="S1599" s="1" t="s">
        <v>1597</v>
      </c>
      <c r="T1599" s="1"/>
      <c r="U1599" s="1"/>
      <c r="V1599" s="1" t="s">
        <v>13289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20274</v>
      </c>
      <c r="F1600" s="1" t="s">
        <v>21094</v>
      </c>
      <c r="G1600" s="1" t="s">
        <v>21898</v>
      </c>
      <c r="H1600" s="1" t="s">
        <v>22644</v>
      </c>
      <c r="I1600" s="1" t="s">
        <v>11304</v>
      </c>
      <c r="J1600" s="1"/>
      <c r="K1600" s="1" t="s">
        <v>26263</v>
      </c>
      <c r="L1600" s="1" t="s">
        <v>1598</v>
      </c>
      <c r="M1600" s="1" t="s">
        <v>12966</v>
      </c>
      <c r="N1600" s="1" t="s">
        <v>13040</v>
      </c>
      <c r="O1600" s="1" t="s">
        <v>1598</v>
      </c>
      <c r="P1600" s="1" t="s">
        <v>26304</v>
      </c>
      <c r="Q1600" s="1" t="s">
        <v>27347</v>
      </c>
      <c r="R1600" s="1" t="s">
        <v>13285</v>
      </c>
      <c r="S1600" s="1" t="s">
        <v>1598</v>
      </c>
      <c r="T1600" s="1"/>
      <c r="U1600" s="1"/>
      <c r="V1600" s="1" t="s">
        <v>13289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6610</v>
      </c>
      <c r="G1601" s="1" t="s">
        <v>8193</v>
      </c>
      <c r="H1601" s="1" t="s">
        <v>9700</v>
      </c>
      <c r="I1601" s="1" t="s">
        <v>11305</v>
      </c>
      <c r="J1601" s="1"/>
      <c r="K1601" s="1" t="s">
        <v>26263</v>
      </c>
      <c r="L1601" s="1" t="s">
        <v>1599</v>
      </c>
      <c r="M1601" s="1" t="s">
        <v>12967</v>
      </c>
      <c r="N1601" s="1" t="s">
        <v>13040</v>
      </c>
      <c r="O1601" s="1" t="s">
        <v>1599</v>
      </c>
      <c r="P1601" s="1" t="s">
        <v>26304</v>
      </c>
      <c r="Q1601" s="1" t="s">
        <v>27348</v>
      </c>
      <c r="R1601" s="1" t="s">
        <v>13285</v>
      </c>
      <c r="S1601" s="1" t="s">
        <v>1599</v>
      </c>
      <c r="T1601" s="1"/>
      <c r="U1601" s="1"/>
      <c r="V1601" s="1" t="s">
        <v>13289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20275</v>
      </c>
      <c r="F1602" s="1" t="s">
        <v>21095</v>
      </c>
      <c r="G1602" s="1" t="s">
        <v>21899</v>
      </c>
      <c r="H1602" s="1" t="s">
        <v>22645</v>
      </c>
      <c r="I1602" s="1" t="s">
        <v>9952</v>
      </c>
      <c r="J1602" s="1"/>
      <c r="K1602" s="1" t="s">
        <v>26263</v>
      </c>
      <c r="L1602" s="1" t="s">
        <v>1600</v>
      </c>
      <c r="M1602" s="1" t="s">
        <v>12968</v>
      </c>
      <c r="N1602" s="1" t="s">
        <v>13040</v>
      </c>
      <c r="O1602" s="1" t="s">
        <v>1600</v>
      </c>
      <c r="P1602" s="1" t="s">
        <v>26304</v>
      </c>
      <c r="Q1602" s="1" t="s">
        <v>27349</v>
      </c>
      <c r="R1602" s="1" t="s">
        <v>13285</v>
      </c>
      <c r="S1602" s="1" t="s">
        <v>1600</v>
      </c>
      <c r="T1602" s="1"/>
      <c r="U1602" s="1"/>
      <c r="V1602" s="1" t="s">
        <v>13289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6612</v>
      </c>
      <c r="G1603" s="1" t="s">
        <v>8195</v>
      </c>
      <c r="H1603" s="1" t="s">
        <v>9702</v>
      </c>
      <c r="I1603" s="1" t="s">
        <v>11306</v>
      </c>
      <c r="J1603" s="1"/>
      <c r="K1603" s="1" t="s">
        <v>26263</v>
      </c>
      <c r="L1603" s="1" t="s">
        <v>1601</v>
      </c>
      <c r="M1603" s="1" t="s">
        <v>12969</v>
      </c>
      <c r="N1603" s="1" t="s">
        <v>13040</v>
      </c>
      <c r="O1603" s="1" t="s">
        <v>1601</v>
      </c>
      <c r="P1603" s="1" t="s">
        <v>26304</v>
      </c>
      <c r="Q1603" s="1" t="s">
        <v>27350</v>
      </c>
      <c r="R1603" s="1" t="s">
        <v>13285</v>
      </c>
      <c r="S1603" s="1" t="s">
        <v>1601</v>
      </c>
      <c r="T1603" s="1"/>
      <c r="U1603" s="1"/>
      <c r="V1603" s="1" t="s">
        <v>13289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6613</v>
      </c>
      <c r="G1604" s="1" t="s">
        <v>8196</v>
      </c>
      <c r="H1604" s="1" t="s">
        <v>9703</v>
      </c>
      <c r="I1604" s="1" t="s">
        <v>11307</v>
      </c>
      <c r="J1604" s="1"/>
      <c r="K1604" s="1" t="s">
        <v>26263</v>
      </c>
      <c r="L1604" s="1" t="s">
        <v>1602</v>
      </c>
      <c r="M1604" s="1" t="s">
        <v>12970</v>
      </c>
      <c r="N1604" s="1" t="s">
        <v>13040</v>
      </c>
      <c r="O1604" s="1" t="s">
        <v>1602</v>
      </c>
      <c r="P1604" s="1" t="s">
        <v>26304</v>
      </c>
      <c r="Q1604" s="1" t="s">
        <v>27351</v>
      </c>
      <c r="R1604" s="1" t="s">
        <v>13285</v>
      </c>
      <c r="S1604" s="1" t="s">
        <v>1602</v>
      </c>
      <c r="T1604" s="1"/>
      <c r="U1604" s="1"/>
      <c r="V1604" s="1" t="s">
        <v>13289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6614</v>
      </c>
      <c r="G1605" s="1" t="s">
        <v>8197</v>
      </c>
      <c r="H1605" s="1" t="s">
        <v>9704</v>
      </c>
      <c r="I1605" s="1" t="s">
        <v>11308</v>
      </c>
      <c r="J1605" s="1"/>
      <c r="K1605" s="1" t="s">
        <v>26263</v>
      </c>
      <c r="L1605" s="1" t="s">
        <v>1603</v>
      </c>
      <c r="M1605" s="1" t="s">
        <v>12971</v>
      </c>
      <c r="N1605" s="1" t="s">
        <v>13040</v>
      </c>
      <c r="O1605" s="1" t="s">
        <v>1603</v>
      </c>
      <c r="P1605" s="1" t="s">
        <v>26304</v>
      </c>
      <c r="Q1605" s="1" t="s">
        <v>27352</v>
      </c>
      <c r="R1605" s="1" t="s">
        <v>13285</v>
      </c>
      <c r="S1605" s="1" t="s">
        <v>1603</v>
      </c>
      <c r="T1605" s="1"/>
      <c r="U1605" s="1"/>
      <c r="V1605" s="1" t="s">
        <v>13289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6615</v>
      </c>
      <c r="G1606" s="1" t="s">
        <v>8198</v>
      </c>
      <c r="H1606" s="1" t="s">
        <v>9705</v>
      </c>
      <c r="I1606" s="1" t="s">
        <v>10591</v>
      </c>
      <c r="J1606" s="1"/>
      <c r="K1606" s="1" t="s">
        <v>26263</v>
      </c>
      <c r="L1606" s="1" t="s">
        <v>1604</v>
      </c>
      <c r="M1606" s="1" t="s">
        <v>12972</v>
      </c>
      <c r="N1606" s="1" t="s">
        <v>13040</v>
      </c>
      <c r="O1606" s="1" t="s">
        <v>1604</v>
      </c>
      <c r="P1606" s="1" t="s">
        <v>26304</v>
      </c>
      <c r="Q1606" s="1" t="s">
        <v>27353</v>
      </c>
      <c r="R1606" s="1" t="s">
        <v>13285</v>
      </c>
      <c r="S1606" s="1" t="s">
        <v>1604</v>
      </c>
      <c r="T1606" s="1"/>
      <c r="U1606" s="1"/>
      <c r="V1606" s="1" t="s">
        <v>13289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20276</v>
      </c>
      <c r="F1607" s="1" t="s">
        <v>21096</v>
      </c>
      <c r="G1607" s="1" t="s">
        <v>21900</v>
      </c>
      <c r="H1607" s="1" t="s">
        <v>22646</v>
      </c>
      <c r="I1607" s="1" t="s">
        <v>11309</v>
      </c>
      <c r="J1607" s="1"/>
      <c r="K1607" s="1" t="s">
        <v>26263</v>
      </c>
      <c r="L1607" s="1" t="s">
        <v>1605</v>
      </c>
      <c r="M1607" s="1" t="s">
        <v>12973</v>
      </c>
      <c r="N1607" s="1" t="s">
        <v>13040</v>
      </c>
      <c r="O1607" s="1" t="s">
        <v>1605</v>
      </c>
      <c r="P1607" s="1" t="s">
        <v>26304</v>
      </c>
      <c r="Q1607" s="1" t="s">
        <v>27354</v>
      </c>
      <c r="R1607" s="1" t="s">
        <v>13285</v>
      </c>
      <c r="S1607" s="1" t="s">
        <v>1605</v>
      </c>
      <c r="T1607" s="1"/>
      <c r="U1607" s="1"/>
      <c r="V1607" s="1" t="s">
        <v>13289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20277</v>
      </c>
      <c r="F1608" s="1" t="s">
        <v>21097</v>
      </c>
      <c r="G1608" s="1" t="s">
        <v>21901</v>
      </c>
      <c r="H1608" s="1" t="s">
        <v>22647</v>
      </c>
      <c r="I1608" s="1" t="s">
        <v>10954</v>
      </c>
      <c r="J1608" s="1"/>
      <c r="K1608" s="1" t="s">
        <v>26263</v>
      </c>
      <c r="L1608" s="1" t="s">
        <v>1606</v>
      </c>
      <c r="M1608" s="1" t="s">
        <v>12974</v>
      </c>
      <c r="N1608" s="1" t="s">
        <v>13040</v>
      </c>
      <c r="O1608" s="1" t="s">
        <v>1606</v>
      </c>
      <c r="P1608" s="1" t="s">
        <v>26304</v>
      </c>
      <c r="Q1608" s="1" t="s">
        <v>27355</v>
      </c>
      <c r="R1608" s="1" t="s">
        <v>13285</v>
      </c>
      <c r="S1608" s="1" t="s">
        <v>1606</v>
      </c>
      <c r="T1608" s="1"/>
      <c r="U1608" s="1"/>
      <c r="V1608" s="1" t="s">
        <v>13289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6618</v>
      </c>
      <c r="G1609" s="1" t="s">
        <v>8201</v>
      </c>
      <c r="H1609" s="1" t="s">
        <v>9708</v>
      </c>
      <c r="I1609" s="1" t="s">
        <v>11310</v>
      </c>
      <c r="J1609" s="1"/>
      <c r="K1609" s="1" t="s">
        <v>26263</v>
      </c>
      <c r="L1609" s="1" t="s">
        <v>1607</v>
      </c>
      <c r="M1609" s="1" t="s">
        <v>12975</v>
      </c>
      <c r="N1609" s="1" t="s">
        <v>13040</v>
      </c>
      <c r="O1609" s="1" t="s">
        <v>1607</v>
      </c>
      <c r="P1609" s="1" t="s">
        <v>26304</v>
      </c>
      <c r="Q1609" s="1" t="s">
        <v>27356</v>
      </c>
      <c r="R1609" s="1" t="s">
        <v>13285</v>
      </c>
      <c r="S1609" s="1" t="s">
        <v>1607</v>
      </c>
      <c r="T1609" s="1"/>
      <c r="U1609" s="1"/>
      <c r="V1609" s="1" t="s">
        <v>13289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6619</v>
      </c>
      <c r="G1610" s="1" t="s">
        <v>8202</v>
      </c>
      <c r="H1610" s="1" t="s">
        <v>9709</v>
      </c>
      <c r="I1610" s="1" t="s">
        <v>10183</v>
      </c>
      <c r="J1610" s="1"/>
      <c r="K1610" s="1" t="s">
        <v>26263</v>
      </c>
      <c r="L1610" s="1" t="s">
        <v>1608</v>
      </c>
      <c r="M1610" s="1" t="s">
        <v>12976</v>
      </c>
      <c r="N1610" s="1" t="s">
        <v>13040</v>
      </c>
      <c r="O1610" s="1" t="s">
        <v>1608</v>
      </c>
      <c r="P1610" s="1" t="s">
        <v>26304</v>
      </c>
      <c r="Q1610" s="1" t="s">
        <v>27357</v>
      </c>
      <c r="R1610" s="1" t="s">
        <v>13285</v>
      </c>
      <c r="S1610" s="1" t="s">
        <v>1608</v>
      </c>
      <c r="T1610" s="1"/>
      <c r="U1610" s="1"/>
      <c r="V1610" s="1" t="s">
        <v>13289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20278</v>
      </c>
      <c r="F1611" s="1" t="s">
        <v>21098</v>
      </c>
      <c r="G1611" s="1" t="s">
        <v>21902</v>
      </c>
      <c r="H1611" s="1" t="s">
        <v>22648</v>
      </c>
      <c r="I1611" s="1" t="s">
        <v>11311</v>
      </c>
      <c r="J1611" s="1"/>
      <c r="K1611" s="1" t="s">
        <v>26263</v>
      </c>
      <c r="L1611" s="1" t="s">
        <v>1609</v>
      </c>
      <c r="M1611" s="1" t="s">
        <v>12977</v>
      </c>
      <c r="N1611" s="1" t="s">
        <v>13040</v>
      </c>
      <c r="O1611" s="1" t="s">
        <v>1609</v>
      </c>
      <c r="P1611" s="1" t="s">
        <v>26304</v>
      </c>
      <c r="Q1611" s="1" t="s">
        <v>27358</v>
      </c>
      <c r="R1611" s="1" t="s">
        <v>13285</v>
      </c>
      <c r="S1611" s="1" t="s">
        <v>1609</v>
      </c>
      <c r="T1611" s="1"/>
      <c r="U1611" s="1"/>
      <c r="V1611" s="1" t="s">
        <v>13289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20279</v>
      </c>
      <c r="F1612" s="1" t="s">
        <v>21099</v>
      </c>
      <c r="G1612" s="1" t="s">
        <v>21903</v>
      </c>
      <c r="H1612" s="1" t="s">
        <v>22649</v>
      </c>
      <c r="I1612" s="1" t="s">
        <v>11312</v>
      </c>
      <c r="J1612" s="1"/>
      <c r="K1612" s="1" t="s">
        <v>26263</v>
      </c>
      <c r="L1612" s="1" t="s">
        <v>1610</v>
      </c>
      <c r="M1612" s="1" t="s">
        <v>12978</v>
      </c>
      <c r="N1612" s="1" t="s">
        <v>13040</v>
      </c>
      <c r="O1612" s="1" t="s">
        <v>1610</v>
      </c>
      <c r="P1612" s="1" t="s">
        <v>26304</v>
      </c>
      <c r="Q1612" s="1" t="s">
        <v>27359</v>
      </c>
      <c r="R1612" s="1" t="s">
        <v>13285</v>
      </c>
      <c r="S1612" s="1" t="s">
        <v>1610</v>
      </c>
      <c r="T1612" s="1"/>
      <c r="U1612" s="1"/>
      <c r="V1612" s="1" t="s">
        <v>13289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6622</v>
      </c>
      <c r="G1613" s="1" t="s">
        <v>8205</v>
      </c>
      <c r="H1613" s="1" t="s">
        <v>9712</v>
      </c>
      <c r="I1613" s="1" t="s">
        <v>11005</v>
      </c>
      <c r="J1613" s="1"/>
      <c r="K1613" s="1" t="s">
        <v>26263</v>
      </c>
      <c r="L1613" s="1" t="s">
        <v>1611</v>
      </c>
      <c r="M1613" s="1" t="s">
        <v>12979</v>
      </c>
      <c r="N1613" s="1" t="s">
        <v>13040</v>
      </c>
      <c r="O1613" s="1" t="s">
        <v>1611</v>
      </c>
      <c r="P1613" s="1" t="s">
        <v>26304</v>
      </c>
      <c r="Q1613" s="1" t="s">
        <v>27360</v>
      </c>
      <c r="R1613" s="1" t="s">
        <v>13285</v>
      </c>
      <c r="S1613" s="1" t="s">
        <v>1611</v>
      </c>
      <c r="T1613" s="1"/>
      <c r="U1613" s="1"/>
      <c r="V1613" s="1" t="s">
        <v>13289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6623</v>
      </c>
      <c r="G1614" s="1" t="s">
        <v>8206</v>
      </c>
      <c r="H1614" s="1" t="s">
        <v>9713</v>
      </c>
      <c r="I1614" s="1" t="s">
        <v>11313</v>
      </c>
      <c r="J1614" s="1"/>
      <c r="K1614" s="1" t="s">
        <v>26263</v>
      </c>
      <c r="L1614" s="1" t="s">
        <v>1612</v>
      </c>
      <c r="M1614" s="1" t="s">
        <v>12980</v>
      </c>
      <c r="N1614" s="1" t="s">
        <v>13040</v>
      </c>
      <c r="O1614" s="1" t="s">
        <v>1612</v>
      </c>
      <c r="P1614" s="1" t="s">
        <v>26304</v>
      </c>
      <c r="Q1614" s="1" t="s">
        <v>27361</v>
      </c>
      <c r="R1614" s="1" t="s">
        <v>13285</v>
      </c>
      <c r="S1614" s="1" t="s">
        <v>1612</v>
      </c>
      <c r="T1614" s="1"/>
      <c r="U1614" s="1"/>
      <c r="V1614" s="1" t="s">
        <v>13289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6624</v>
      </c>
      <c r="G1615" s="1" t="s">
        <v>8207</v>
      </c>
      <c r="H1615" s="1" t="s">
        <v>9714</v>
      </c>
      <c r="I1615" s="1" t="s">
        <v>10851</v>
      </c>
      <c r="J1615" s="1"/>
      <c r="K1615" s="1" t="s">
        <v>26263</v>
      </c>
      <c r="L1615" s="1" t="s">
        <v>1613</v>
      </c>
      <c r="M1615" s="1" t="s">
        <v>12981</v>
      </c>
      <c r="N1615" s="1" t="s">
        <v>13040</v>
      </c>
      <c r="O1615" s="1" t="s">
        <v>1613</v>
      </c>
      <c r="P1615" s="1" t="s">
        <v>26304</v>
      </c>
      <c r="Q1615" s="1" t="s">
        <v>27362</v>
      </c>
      <c r="R1615" s="1" t="s">
        <v>13285</v>
      </c>
      <c r="S1615" s="1" t="s">
        <v>1613</v>
      </c>
      <c r="T1615" s="1"/>
      <c r="U1615" s="1"/>
      <c r="V1615" s="1" t="s">
        <v>13289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6625</v>
      </c>
      <c r="G1616" s="1" t="s">
        <v>8208</v>
      </c>
      <c r="H1616" s="1" t="s">
        <v>9715</v>
      </c>
      <c r="I1616" s="1" t="s">
        <v>9991</v>
      </c>
      <c r="J1616" s="1"/>
      <c r="K1616" s="1" t="s">
        <v>26263</v>
      </c>
      <c r="L1616" s="1" t="s">
        <v>1614</v>
      </c>
      <c r="M1616" s="1" t="s">
        <v>12982</v>
      </c>
      <c r="N1616" s="1" t="s">
        <v>13040</v>
      </c>
      <c r="O1616" s="1" t="s">
        <v>1614</v>
      </c>
      <c r="P1616" s="1" t="s">
        <v>26304</v>
      </c>
      <c r="Q1616" s="1" t="s">
        <v>27363</v>
      </c>
      <c r="R1616" s="1" t="s">
        <v>13285</v>
      </c>
      <c r="S1616" s="1" t="s">
        <v>1614</v>
      </c>
      <c r="T1616" s="1"/>
      <c r="U1616" s="1"/>
      <c r="V1616" s="1" t="s">
        <v>13289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6626</v>
      </c>
      <c r="G1617" s="1" t="s">
        <v>8209</v>
      </c>
      <c r="H1617" s="1" t="s">
        <v>9716</v>
      </c>
      <c r="I1617" s="1" t="s">
        <v>11314</v>
      </c>
      <c r="J1617" s="1"/>
      <c r="K1617" s="1" t="s">
        <v>26263</v>
      </c>
      <c r="L1617" s="1" t="s">
        <v>1615</v>
      </c>
      <c r="M1617" s="1" t="s">
        <v>12983</v>
      </c>
      <c r="N1617" s="1" t="s">
        <v>13040</v>
      </c>
      <c r="O1617" s="1" t="s">
        <v>1615</v>
      </c>
      <c r="P1617" s="1" t="s">
        <v>26304</v>
      </c>
      <c r="Q1617" s="1" t="s">
        <v>27364</v>
      </c>
      <c r="R1617" s="1" t="s">
        <v>13285</v>
      </c>
      <c r="S1617" s="1" t="s">
        <v>1615</v>
      </c>
      <c r="T1617" s="1"/>
      <c r="U1617" s="1"/>
      <c r="V1617" s="1" t="s">
        <v>13289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20280</v>
      </c>
      <c r="F1618" s="1" t="s">
        <v>21100</v>
      </c>
      <c r="G1618" s="1" t="s">
        <v>21904</v>
      </c>
      <c r="H1618" s="1" t="s">
        <v>22650</v>
      </c>
      <c r="I1618" s="1" t="s">
        <v>11315</v>
      </c>
      <c r="J1618" s="1"/>
      <c r="K1618" s="1" t="s">
        <v>26263</v>
      </c>
      <c r="L1618" s="1" t="s">
        <v>1616</v>
      </c>
      <c r="M1618" s="1" t="s">
        <v>12984</v>
      </c>
      <c r="N1618" s="1" t="s">
        <v>13040</v>
      </c>
      <c r="O1618" s="1" t="s">
        <v>1616</v>
      </c>
      <c r="P1618" s="1" t="s">
        <v>26304</v>
      </c>
      <c r="Q1618" s="1" t="s">
        <v>27365</v>
      </c>
      <c r="R1618" s="1" t="s">
        <v>13285</v>
      </c>
      <c r="S1618" s="1" t="s">
        <v>1616</v>
      </c>
      <c r="T1618" s="1"/>
      <c r="U1618" s="1"/>
      <c r="V1618" s="1" t="s">
        <v>13289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6628</v>
      </c>
      <c r="G1619" s="1" t="s">
        <v>8211</v>
      </c>
      <c r="H1619" s="1" t="s">
        <v>9718</v>
      </c>
      <c r="I1619" s="1" t="s">
        <v>11316</v>
      </c>
      <c r="J1619" s="1"/>
      <c r="K1619" s="1" t="s">
        <v>26263</v>
      </c>
      <c r="L1619" s="1" t="s">
        <v>1617</v>
      </c>
      <c r="M1619" s="1" t="s">
        <v>12985</v>
      </c>
      <c r="N1619" s="1" t="s">
        <v>13040</v>
      </c>
      <c r="O1619" s="1" t="s">
        <v>1617</v>
      </c>
      <c r="P1619" s="1" t="s">
        <v>26304</v>
      </c>
      <c r="Q1619" s="1" t="s">
        <v>27366</v>
      </c>
      <c r="R1619" s="1" t="s">
        <v>13285</v>
      </c>
      <c r="S1619" s="1" t="s">
        <v>1617</v>
      </c>
      <c r="T1619" s="1"/>
      <c r="U1619" s="1"/>
      <c r="V1619" s="1" t="s">
        <v>13289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6629</v>
      </c>
      <c r="G1620" s="1" t="s">
        <v>8212</v>
      </c>
      <c r="H1620" s="1" t="s">
        <v>9719</v>
      </c>
      <c r="I1620" s="1" t="s">
        <v>11317</v>
      </c>
      <c r="J1620" s="1"/>
      <c r="K1620" s="1" t="s">
        <v>26263</v>
      </c>
      <c r="L1620" s="1" t="s">
        <v>1618</v>
      </c>
      <c r="M1620" s="1" t="s">
        <v>12986</v>
      </c>
      <c r="N1620" s="1" t="s">
        <v>13040</v>
      </c>
      <c r="O1620" s="1" t="s">
        <v>1618</v>
      </c>
      <c r="P1620" s="1" t="s">
        <v>26304</v>
      </c>
      <c r="Q1620" s="1" t="s">
        <v>27367</v>
      </c>
      <c r="R1620" s="1" t="s">
        <v>13285</v>
      </c>
      <c r="S1620" s="1" t="s">
        <v>1618</v>
      </c>
      <c r="T1620" s="1"/>
      <c r="U1620" s="1"/>
      <c r="V1620" s="1" t="s">
        <v>13289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6630</v>
      </c>
      <c r="G1621" s="1" t="s">
        <v>8213</v>
      </c>
      <c r="H1621" s="1" t="s">
        <v>9720</v>
      </c>
      <c r="I1621" s="1" t="s">
        <v>10458</v>
      </c>
      <c r="J1621" s="1"/>
      <c r="K1621" s="1" t="s">
        <v>26263</v>
      </c>
      <c r="L1621" s="1" t="s">
        <v>1619</v>
      </c>
      <c r="M1621" s="1" t="s">
        <v>12987</v>
      </c>
      <c r="N1621" s="1" t="s">
        <v>13040</v>
      </c>
      <c r="O1621" s="1" t="s">
        <v>1619</v>
      </c>
      <c r="P1621" s="1" t="s">
        <v>26304</v>
      </c>
      <c r="Q1621" s="1" t="s">
        <v>27368</v>
      </c>
      <c r="R1621" s="1" t="s">
        <v>13285</v>
      </c>
      <c r="S1621" s="1" t="s">
        <v>1619</v>
      </c>
      <c r="T1621" s="1"/>
      <c r="U1621" s="1"/>
      <c r="V1621" s="1" t="s">
        <v>13289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6631</v>
      </c>
      <c r="G1622" s="1" t="s">
        <v>8214</v>
      </c>
      <c r="H1622" s="1" t="s">
        <v>9718</v>
      </c>
      <c r="I1622" s="1" t="s">
        <v>11318</v>
      </c>
      <c r="J1622" s="1"/>
      <c r="K1622" s="1" t="s">
        <v>26263</v>
      </c>
      <c r="L1622" s="1" t="s">
        <v>1620</v>
      </c>
      <c r="M1622" s="1" t="s">
        <v>12988</v>
      </c>
      <c r="N1622" s="1" t="s">
        <v>13040</v>
      </c>
      <c r="O1622" s="1" t="s">
        <v>1620</v>
      </c>
      <c r="P1622" s="1" t="s">
        <v>26304</v>
      </c>
      <c r="Q1622" s="1" t="s">
        <v>27366</v>
      </c>
      <c r="R1622" s="1" t="s">
        <v>13285</v>
      </c>
      <c r="S1622" s="1" t="s">
        <v>1620</v>
      </c>
      <c r="T1622" s="1"/>
      <c r="U1622" s="1"/>
      <c r="V1622" s="1" t="s">
        <v>13289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6632</v>
      </c>
      <c r="G1623" s="1" t="s">
        <v>8215</v>
      </c>
      <c r="H1623" s="1" t="s">
        <v>9721</v>
      </c>
      <c r="I1623" s="1" t="s">
        <v>11319</v>
      </c>
      <c r="J1623" s="1"/>
      <c r="K1623" s="1" t="s">
        <v>26263</v>
      </c>
      <c r="L1623" s="1" t="s">
        <v>1621</v>
      </c>
      <c r="M1623" s="1" t="s">
        <v>12989</v>
      </c>
      <c r="N1623" s="1" t="s">
        <v>13040</v>
      </c>
      <c r="O1623" s="1" t="s">
        <v>1621</v>
      </c>
      <c r="P1623" s="1" t="s">
        <v>26304</v>
      </c>
      <c r="Q1623" s="1" t="s">
        <v>27369</v>
      </c>
      <c r="R1623" s="1" t="s">
        <v>13285</v>
      </c>
      <c r="S1623" s="1" t="s">
        <v>1621</v>
      </c>
      <c r="T1623" s="1"/>
      <c r="U1623" s="1"/>
      <c r="V1623" s="1" t="s">
        <v>13289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6633</v>
      </c>
      <c r="G1624" s="1" t="s">
        <v>8216</v>
      </c>
      <c r="H1624" s="1" t="s">
        <v>9722</v>
      </c>
      <c r="I1624" s="1" t="s">
        <v>11320</v>
      </c>
      <c r="J1624" s="1"/>
      <c r="K1624" s="1" t="s">
        <v>26263</v>
      </c>
      <c r="L1624" s="1" t="s">
        <v>1622</v>
      </c>
      <c r="M1624" s="1" t="s">
        <v>12990</v>
      </c>
      <c r="N1624" s="1" t="s">
        <v>13040</v>
      </c>
      <c r="O1624" s="1" t="s">
        <v>1622</v>
      </c>
      <c r="P1624" s="1" t="s">
        <v>26304</v>
      </c>
      <c r="Q1624" s="1" t="s">
        <v>27370</v>
      </c>
      <c r="R1624" s="1" t="s">
        <v>13285</v>
      </c>
      <c r="S1624" s="1" t="s">
        <v>1622</v>
      </c>
      <c r="T1624" s="1"/>
      <c r="U1624" s="1"/>
      <c r="V1624" s="1" t="s">
        <v>13289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6634</v>
      </c>
      <c r="G1625" s="1" t="s">
        <v>8217</v>
      </c>
      <c r="H1625" s="1" t="s">
        <v>9723</v>
      </c>
      <c r="I1625" s="1" t="s">
        <v>11321</v>
      </c>
      <c r="J1625" s="1"/>
      <c r="K1625" s="1" t="s">
        <v>26263</v>
      </c>
      <c r="L1625" s="1" t="s">
        <v>1623</v>
      </c>
      <c r="M1625" s="1" t="s">
        <v>12991</v>
      </c>
      <c r="N1625" s="1" t="s">
        <v>13040</v>
      </c>
      <c r="O1625" s="1" t="s">
        <v>1623</v>
      </c>
      <c r="P1625" s="1" t="s">
        <v>26304</v>
      </c>
      <c r="Q1625" s="1" t="s">
        <v>27371</v>
      </c>
      <c r="R1625" s="1" t="s">
        <v>13285</v>
      </c>
      <c r="S1625" s="1" t="s">
        <v>1623</v>
      </c>
      <c r="T1625" s="1"/>
      <c r="U1625" s="1"/>
      <c r="V1625" s="1" t="s">
        <v>13289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6635</v>
      </c>
      <c r="G1626" s="1" t="s">
        <v>8218</v>
      </c>
      <c r="H1626" s="1" t="s">
        <v>9724</v>
      </c>
      <c r="I1626" s="1" t="s">
        <v>11322</v>
      </c>
      <c r="J1626" s="1"/>
      <c r="K1626" s="1" t="s">
        <v>26263</v>
      </c>
      <c r="L1626" s="1" t="s">
        <v>1624</v>
      </c>
      <c r="M1626" s="1" t="s">
        <v>12992</v>
      </c>
      <c r="N1626" s="1" t="s">
        <v>13040</v>
      </c>
      <c r="O1626" s="1" t="s">
        <v>1624</v>
      </c>
      <c r="P1626" s="1" t="s">
        <v>26304</v>
      </c>
      <c r="Q1626" s="1" t="s">
        <v>27372</v>
      </c>
      <c r="R1626" s="1" t="s">
        <v>13285</v>
      </c>
      <c r="S1626" s="1" t="s">
        <v>1624</v>
      </c>
      <c r="T1626" s="1"/>
      <c r="U1626" s="1"/>
      <c r="V1626" s="1" t="s">
        <v>13289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20281</v>
      </c>
      <c r="F1627" s="1" t="s">
        <v>20281</v>
      </c>
      <c r="G1627" s="1" t="s">
        <v>21905</v>
      </c>
      <c r="H1627" s="1" t="s">
        <v>22651</v>
      </c>
      <c r="I1627" s="1" t="s">
        <v>11323</v>
      </c>
      <c r="J1627" s="1"/>
      <c r="K1627" s="1" t="s">
        <v>26263</v>
      </c>
      <c r="L1627" s="1" t="s">
        <v>1625</v>
      </c>
      <c r="M1627" s="1" t="s">
        <v>12993</v>
      </c>
      <c r="N1627" s="1" t="s">
        <v>13040</v>
      </c>
      <c r="O1627" s="1" t="s">
        <v>1625</v>
      </c>
      <c r="P1627" s="1" t="s">
        <v>26304</v>
      </c>
      <c r="Q1627" s="1" t="s">
        <v>27373</v>
      </c>
      <c r="R1627" s="1" t="s">
        <v>13285</v>
      </c>
      <c r="S1627" s="1" t="s">
        <v>1625</v>
      </c>
      <c r="T1627" s="1"/>
      <c r="U1627" s="1"/>
      <c r="V1627" s="1" t="s">
        <v>13289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20282</v>
      </c>
      <c r="F1628" s="1" t="s">
        <v>21101</v>
      </c>
      <c r="G1628" s="1" t="s">
        <v>21906</v>
      </c>
      <c r="H1628" s="1" t="s">
        <v>22652</v>
      </c>
      <c r="I1628" s="1" t="s">
        <v>11324</v>
      </c>
      <c r="J1628" s="1"/>
      <c r="K1628" s="1" t="s">
        <v>26263</v>
      </c>
      <c r="L1628" s="1" t="s">
        <v>1626</v>
      </c>
      <c r="M1628" s="1" t="s">
        <v>12994</v>
      </c>
      <c r="N1628" s="1" t="s">
        <v>13040</v>
      </c>
      <c r="O1628" s="1" t="s">
        <v>1626</v>
      </c>
      <c r="P1628" s="1" t="s">
        <v>26304</v>
      </c>
      <c r="Q1628" s="1" t="s">
        <v>27374</v>
      </c>
      <c r="R1628" s="1" t="s">
        <v>13285</v>
      </c>
      <c r="S1628" s="1" t="s">
        <v>1626</v>
      </c>
      <c r="T1628" s="1"/>
      <c r="U1628" s="1"/>
      <c r="V1628" s="1" t="s">
        <v>13289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20283</v>
      </c>
      <c r="F1629" s="1" t="s">
        <v>21102</v>
      </c>
      <c r="G1629" s="1" t="s">
        <v>21907</v>
      </c>
      <c r="H1629" s="1" t="s">
        <v>22653</v>
      </c>
      <c r="I1629" s="1" t="s">
        <v>11325</v>
      </c>
      <c r="J1629" s="1"/>
      <c r="K1629" s="1" t="s">
        <v>26263</v>
      </c>
      <c r="L1629" s="1" t="s">
        <v>1627</v>
      </c>
      <c r="M1629" s="1" t="s">
        <v>12995</v>
      </c>
      <c r="N1629" s="1" t="s">
        <v>13040</v>
      </c>
      <c r="O1629" s="1" t="s">
        <v>1627</v>
      </c>
      <c r="P1629" s="1" t="s">
        <v>26304</v>
      </c>
      <c r="Q1629" s="1" t="s">
        <v>27375</v>
      </c>
      <c r="R1629" s="1" t="s">
        <v>13285</v>
      </c>
      <c r="S1629" s="1" t="s">
        <v>1627</v>
      </c>
      <c r="T1629" s="1"/>
      <c r="U1629" s="1"/>
      <c r="V1629" s="1" t="s">
        <v>13289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6638</v>
      </c>
      <c r="G1630" s="1" t="s">
        <v>8222</v>
      </c>
      <c r="H1630" s="1" t="s">
        <v>9728</v>
      </c>
      <c r="I1630" s="1" t="s">
        <v>11326</v>
      </c>
      <c r="J1630" s="1"/>
      <c r="K1630" s="1" t="s">
        <v>26263</v>
      </c>
      <c r="L1630" s="1" t="s">
        <v>1628</v>
      </c>
      <c r="M1630" s="1" t="s">
        <v>12996</v>
      </c>
      <c r="N1630" s="1" t="s">
        <v>13040</v>
      </c>
      <c r="O1630" s="1" t="s">
        <v>1628</v>
      </c>
      <c r="P1630" s="1" t="s">
        <v>26305</v>
      </c>
      <c r="Q1630" s="1" t="s">
        <v>26305</v>
      </c>
      <c r="R1630" s="1" t="s">
        <v>13285</v>
      </c>
      <c r="S1630" s="1" t="s">
        <v>1628</v>
      </c>
      <c r="T1630" s="1"/>
      <c r="U1630" s="1" t="s">
        <v>27450</v>
      </c>
      <c r="V1630" s="1" t="s">
        <v>13289</v>
      </c>
      <c r="W1630" s="1" t="s">
        <v>1628</v>
      </c>
      <c r="X1630" s="1" t="s">
        <v>27463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6639</v>
      </c>
      <c r="G1631" s="1" t="s">
        <v>8223</v>
      </c>
      <c r="H1631" s="1" t="s">
        <v>9729</v>
      </c>
      <c r="I1631" s="1" t="s">
        <v>11327</v>
      </c>
      <c r="J1631" s="1"/>
      <c r="K1631" s="1" t="s">
        <v>26263</v>
      </c>
      <c r="L1631" s="1" t="s">
        <v>1629</v>
      </c>
      <c r="M1631" s="1" t="s">
        <v>12997</v>
      </c>
      <c r="N1631" s="1" t="s">
        <v>13040</v>
      </c>
      <c r="O1631" s="1" t="s">
        <v>1629</v>
      </c>
      <c r="P1631" s="1" t="s">
        <v>26305</v>
      </c>
      <c r="Q1631" s="1" t="s">
        <v>26305</v>
      </c>
      <c r="R1631" s="1" t="s">
        <v>13285</v>
      </c>
      <c r="S1631" s="1" t="s">
        <v>1629</v>
      </c>
      <c r="T1631" s="1"/>
      <c r="U1631" s="1"/>
      <c r="V1631" s="1" t="s">
        <v>13289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6640</v>
      </c>
      <c r="G1632" s="1" t="s">
        <v>8224</v>
      </c>
      <c r="H1632" s="1" t="s">
        <v>9702</v>
      </c>
      <c r="I1632" s="1" t="s">
        <v>11328</v>
      </c>
      <c r="J1632" s="1"/>
      <c r="K1632" s="1" t="s">
        <v>26263</v>
      </c>
      <c r="L1632" s="1" t="s">
        <v>1630</v>
      </c>
      <c r="M1632" s="1" t="s">
        <v>12998</v>
      </c>
      <c r="N1632" s="1" t="s">
        <v>13040</v>
      </c>
      <c r="O1632" s="1" t="s">
        <v>1630</v>
      </c>
      <c r="P1632" s="1" t="s">
        <v>26305</v>
      </c>
      <c r="Q1632" s="1" t="s">
        <v>26305</v>
      </c>
      <c r="R1632" s="1" t="s">
        <v>13285</v>
      </c>
      <c r="S1632" s="1" t="s">
        <v>1630</v>
      </c>
      <c r="T1632" s="1"/>
      <c r="U1632" s="1"/>
      <c r="V1632" s="1" t="s">
        <v>13289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6641</v>
      </c>
      <c r="G1633" s="1" t="s">
        <v>8225</v>
      </c>
      <c r="H1633" s="1" t="s">
        <v>9730</v>
      </c>
      <c r="I1633" s="1" t="s">
        <v>11329</v>
      </c>
      <c r="J1633" s="1"/>
      <c r="K1633" s="1" t="s">
        <v>26263</v>
      </c>
      <c r="L1633" s="1" t="s">
        <v>1631</v>
      </c>
      <c r="M1633" s="1" t="s">
        <v>12999</v>
      </c>
      <c r="N1633" s="1" t="s">
        <v>13040</v>
      </c>
      <c r="O1633" s="1" t="s">
        <v>1631</v>
      </c>
      <c r="P1633" s="1" t="s">
        <v>26305</v>
      </c>
      <c r="Q1633" s="1" t="s">
        <v>26305</v>
      </c>
      <c r="R1633" s="1" t="s">
        <v>13285</v>
      </c>
      <c r="S1633" s="1" t="s">
        <v>1631</v>
      </c>
      <c r="T1633" s="1"/>
      <c r="U1633" s="1"/>
      <c r="V1633" s="1" t="s">
        <v>13289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20284</v>
      </c>
      <c r="F1634" s="1" t="s">
        <v>21103</v>
      </c>
      <c r="G1634" s="1" t="s">
        <v>21908</v>
      </c>
      <c r="H1634" s="1" t="s">
        <v>22654</v>
      </c>
      <c r="I1634" s="1" t="s">
        <v>11330</v>
      </c>
      <c r="J1634" s="1"/>
      <c r="K1634" s="1" t="s">
        <v>26263</v>
      </c>
      <c r="L1634" s="1" t="s">
        <v>1632</v>
      </c>
      <c r="M1634" s="1" t="s">
        <v>13000</v>
      </c>
      <c r="N1634" s="1" t="s">
        <v>13040</v>
      </c>
      <c r="O1634" s="1" t="s">
        <v>1632</v>
      </c>
      <c r="P1634" s="1" t="s">
        <v>26305</v>
      </c>
      <c r="Q1634" s="1" t="s">
        <v>26305</v>
      </c>
      <c r="R1634" s="1" t="s">
        <v>13285</v>
      </c>
      <c r="S1634" s="1" t="s">
        <v>1632</v>
      </c>
      <c r="T1634" s="1"/>
      <c r="U1634" s="1"/>
      <c r="V1634" s="1" t="s">
        <v>13289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6643</v>
      </c>
      <c r="G1635" s="1" t="s">
        <v>8227</v>
      </c>
      <c r="H1635" s="1" t="s">
        <v>9732</v>
      </c>
      <c r="I1635" s="1" t="s">
        <v>11331</v>
      </c>
      <c r="J1635" s="1"/>
      <c r="K1635" s="1" t="s">
        <v>26263</v>
      </c>
      <c r="L1635" s="1" t="s">
        <v>1633</v>
      </c>
      <c r="M1635" s="1" t="s">
        <v>13001</v>
      </c>
      <c r="N1635" s="1" t="s">
        <v>13040</v>
      </c>
      <c r="O1635" s="1" t="s">
        <v>1633</v>
      </c>
      <c r="P1635" s="1" t="s">
        <v>26305</v>
      </c>
      <c r="Q1635" s="1" t="s">
        <v>26305</v>
      </c>
      <c r="R1635" s="1" t="s">
        <v>13285</v>
      </c>
      <c r="S1635" s="1" t="s">
        <v>1633</v>
      </c>
      <c r="T1635" s="1"/>
      <c r="U1635" s="1"/>
      <c r="V1635" s="1" t="s">
        <v>13289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6644</v>
      </c>
      <c r="G1636" s="1" t="s">
        <v>8228</v>
      </c>
      <c r="H1636" s="1" t="s">
        <v>9733</v>
      </c>
      <c r="I1636" s="1" t="s">
        <v>11332</v>
      </c>
      <c r="J1636" s="1"/>
      <c r="K1636" s="1" t="s">
        <v>26263</v>
      </c>
      <c r="L1636" s="1" t="s">
        <v>1634</v>
      </c>
      <c r="M1636" s="1" t="s">
        <v>13002</v>
      </c>
      <c r="N1636" s="1" t="s">
        <v>13040</v>
      </c>
      <c r="O1636" s="1" t="s">
        <v>1634</v>
      </c>
      <c r="P1636" s="1" t="s">
        <v>26305</v>
      </c>
      <c r="Q1636" s="1" t="s">
        <v>26305</v>
      </c>
      <c r="R1636" s="1" t="s">
        <v>13285</v>
      </c>
      <c r="S1636" s="1" t="s">
        <v>1634</v>
      </c>
      <c r="T1636" s="1"/>
      <c r="U1636" s="1"/>
      <c r="V1636" s="1" t="s">
        <v>13289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6645</v>
      </c>
      <c r="G1637" s="1" t="s">
        <v>8229</v>
      </c>
      <c r="H1637" s="1" t="s">
        <v>9734</v>
      </c>
      <c r="I1637" s="1" t="s">
        <v>11333</v>
      </c>
      <c r="J1637" s="1"/>
      <c r="K1637" s="1" t="s">
        <v>26263</v>
      </c>
      <c r="L1637" s="1" t="s">
        <v>1635</v>
      </c>
      <c r="M1637" s="1" t="s">
        <v>13003</v>
      </c>
      <c r="N1637" s="1" t="s">
        <v>13040</v>
      </c>
      <c r="O1637" s="1" t="s">
        <v>1635</v>
      </c>
      <c r="P1637" s="1" t="s">
        <v>26305</v>
      </c>
      <c r="Q1637" s="1" t="s">
        <v>26305</v>
      </c>
      <c r="R1637" s="1" t="s">
        <v>13285</v>
      </c>
      <c r="S1637" s="1" t="s">
        <v>1635</v>
      </c>
      <c r="T1637" s="1"/>
      <c r="U1637" s="1"/>
      <c r="V1637" s="1" t="s">
        <v>13289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6646</v>
      </c>
      <c r="G1638" s="1" t="s">
        <v>8230</v>
      </c>
      <c r="H1638" s="1" t="s">
        <v>9735</v>
      </c>
      <c r="I1638" s="1" t="s">
        <v>11334</v>
      </c>
      <c r="J1638" s="1"/>
      <c r="K1638" s="1" t="s">
        <v>26263</v>
      </c>
      <c r="L1638" s="1" t="s">
        <v>1636</v>
      </c>
      <c r="M1638" s="1" t="s">
        <v>13004</v>
      </c>
      <c r="N1638" s="1" t="s">
        <v>13040</v>
      </c>
      <c r="O1638" s="1" t="s">
        <v>1636</v>
      </c>
      <c r="P1638" s="1" t="s">
        <v>26306</v>
      </c>
      <c r="Q1638" s="1" t="s">
        <v>27376</v>
      </c>
      <c r="R1638" s="1" t="s">
        <v>13285</v>
      </c>
      <c r="S1638" s="1" t="s">
        <v>1636</v>
      </c>
      <c r="T1638" s="1" t="s">
        <v>27432</v>
      </c>
      <c r="U1638" s="1"/>
      <c r="V1638" s="1" t="s">
        <v>13289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6647</v>
      </c>
      <c r="G1639" s="1" t="s">
        <v>8231</v>
      </c>
      <c r="H1639" s="1" t="s">
        <v>9736</v>
      </c>
      <c r="I1639" s="1" t="s">
        <v>10323</v>
      </c>
      <c r="J1639" s="1"/>
      <c r="K1639" s="1" t="s">
        <v>26263</v>
      </c>
      <c r="L1639" s="1" t="s">
        <v>1637</v>
      </c>
      <c r="M1639" s="1" t="s">
        <v>13005</v>
      </c>
      <c r="N1639" s="1" t="s">
        <v>13040</v>
      </c>
      <c r="O1639" s="1" t="s">
        <v>1637</v>
      </c>
      <c r="P1639" s="1" t="s">
        <v>26306</v>
      </c>
      <c r="Q1639" s="1" t="s">
        <v>27377</v>
      </c>
      <c r="R1639" s="1" t="s">
        <v>13285</v>
      </c>
      <c r="S1639" s="1" t="s">
        <v>1637</v>
      </c>
      <c r="T1639" s="1"/>
      <c r="U1639" s="1"/>
      <c r="V1639" s="1" t="s">
        <v>13289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6648</v>
      </c>
      <c r="G1640" s="1" t="s">
        <v>8232</v>
      </c>
      <c r="H1640" s="1" t="s">
        <v>9737</v>
      </c>
      <c r="I1640" s="1" t="s">
        <v>11335</v>
      </c>
      <c r="J1640" s="1"/>
      <c r="K1640" s="1" t="s">
        <v>26263</v>
      </c>
      <c r="L1640" s="1" t="s">
        <v>1638</v>
      </c>
      <c r="M1640" s="1" t="s">
        <v>13006</v>
      </c>
      <c r="N1640" s="1" t="s">
        <v>13040</v>
      </c>
      <c r="O1640" s="1" t="s">
        <v>1638</v>
      </c>
      <c r="P1640" s="1" t="s">
        <v>26306</v>
      </c>
      <c r="Q1640" s="1" t="s">
        <v>27378</v>
      </c>
      <c r="R1640" s="1" t="s">
        <v>13285</v>
      </c>
      <c r="S1640" s="1" t="s">
        <v>1638</v>
      </c>
      <c r="T1640" s="1"/>
      <c r="U1640" s="1"/>
      <c r="V1640" s="1" t="s">
        <v>13289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6649</v>
      </c>
      <c r="G1641" s="1" t="s">
        <v>8233</v>
      </c>
      <c r="H1641" s="1" t="s">
        <v>9738</v>
      </c>
      <c r="I1641" s="1" t="s">
        <v>11336</v>
      </c>
      <c r="J1641" s="1"/>
      <c r="K1641" s="1" t="s">
        <v>26263</v>
      </c>
      <c r="L1641" s="1" t="s">
        <v>1639</v>
      </c>
      <c r="M1641" s="1" t="s">
        <v>13007</v>
      </c>
      <c r="N1641" s="1" t="s">
        <v>13040</v>
      </c>
      <c r="O1641" s="1" t="s">
        <v>1639</v>
      </c>
      <c r="P1641" s="1" t="s">
        <v>26306</v>
      </c>
      <c r="Q1641" s="1" t="s">
        <v>27379</v>
      </c>
      <c r="R1641" s="1" t="s">
        <v>13285</v>
      </c>
      <c r="S1641" s="1" t="s">
        <v>1639</v>
      </c>
      <c r="T1641" s="1"/>
      <c r="U1641" s="1"/>
      <c r="V1641" s="1" t="s">
        <v>13289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6650</v>
      </c>
      <c r="G1642" s="1" t="s">
        <v>8234</v>
      </c>
      <c r="H1642" s="1" t="s">
        <v>9739</v>
      </c>
      <c r="I1642" s="1" t="s">
        <v>11337</v>
      </c>
      <c r="J1642" s="1"/>
      <c r="K1642" s="1" t="s">
        <v>26263</v>
      </c>
      <c r="L1642" s="1" t="s">
        <v>1640</v>
      </c>
      <c r="M1642" s="1" t="s">
        <v>13008</v>
      </c>
      <c r="N1642" s="1" t="s">
        <v>13040</v>
      </c>
      <c r="O1642" s="1" t="s">
        <v>1640</v>
      </c>
      <c r="P1642" s="1" t="s">
        <v>26306</v>
      </c>
      <c r="Q1642" s="1" t="s">
        <v>27380</v>
      </c>
      <c r="R1642" s="1" t="s">
        <v>13285</v>
      </c>
      <c r="S1642" s="1" t="s">
        <v>1640</v>
      </c>
      <c r="T1642" s="1"/>
      <c r="U1642" s="1"/>
      <c r="V1642" s="1" t="s">
        <v>13289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6651</v>
      </c>
      <c r="G1643" s="1" t="s">
        <v>8235</v>
      </c>
      <c r="H1643" s="1" t="s">
        <v>9740</v>
      </c>
      <c r="I1643" s="1" t="s">
        <v>11338</v>
      </c>
      <c r="J1643" s="1"/>
      <c r="K1643" s="1" t="s">
        <v>26263</v>
      </c>
      <c r="L1643" s="1" t="s">
        <v>1641</v>
      </c>
      <c r="M1643" s="1" t="s">
        <v>13009</v>
      </c>
      <c r="N1643" s="1" t="s">
        <v>13040</v>
      </c>
      <c r="O1643" s="1" t="s">
        <v>1641</v>
      </c>
      <c r="P1643" s="1" t="s">
        <v>26306</v>
      </c>
      <c r="Q1643" s="1" t="s">
        <v>27381</v>
      </c>
      <c r="R1643" s="1" t="s">
        <v>13285</v>
      </c>
      <c r="S1643" s="1" t="s">
        <v>1641</v>
      </c>
      <c r="T1643" s="1"/>
      <c r="U1643" s="1"/>
      <c r="V1643" s="1" t="s">
        <v>13289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6652</v>
      </c>
      <c r="G1644" s="1" t="s">
        <v>8236</v>
      </c>
      <c r="H1644" s="1" t="s">
        <v>9741</v>
      </c>
      <c r="I1644" s="1" t="s">
        <v>11339</v>
      </c>
      <c r="J1644" s="1"/>
      <c r="K1644" s="1" t="s">
        <v>26263</v>
      </c>
      <c r="L1644" s="1" t="s">
        <v>1642</v>
      </c>
      <c r="M1644" s="1" t="s">
        <v>13010</v>
      </c>
      <c r="N1644" s="1" t="s">
        <v>13040</v>
      </c>
      <c r="O1644" s="1" t="s">
        <v>1642</v>
      </c>
      <c r="P1644" s="1" t="s">
        <v>26306</v>
      </c>
      <c r="Q1644" s="1" t="s">
        <v>27382</v>
      </c>
      <c r="R1644" s="1" t="s">
        <v>13285</v>
      </c>
      <c r="S1644" s="1" t="s">
        <v>1642</v>
      </c>
      <c r="T1644" s="1"/>
      <c r="U1644" s="1"/>
      <c r="V1644" s="1" t="s">
        <v>13289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6653</v>
      </c>
      <c r="G1645" s="1" t="s">
        <v>8237</v>
      </c>
      <c r="H1645" s="1" t="s">
        <v>9742</v>
      </c>
      <c r="I1645" s="1" t="s">
        <v>11340</v>
      </c>
      <c r="J1645" s="1"/>
      <c r="K1645" s="1" t="s">
        <v>26263</v>
      </c>
      <c r="L1645" s="1" t="s">
        <v>1643</v>
      </c>
      <c r="M1645" s="1" t="s">
        <v>13011</v>
      </c>
      <c r="N1645" s="1" t="s">
        <v>13040</v>
      </c>
      <c r="O1645" s="1" t="s">
        <v>1643</v>
      </c>
      <c r="P1645" s="1" t="s">
        <v>26306</v>
      </c>
      <c r="Q1645" s="1" t="s">
        <v>27383</v>
      </c>
      <c r="R1645" s="1" t="s">
        <v>13285</v>
      </c>
      <c r="S1645" s="1" t="s">
        <v>1643</v>
      </c>
      <c r="T1645" s="1"/>
      <c r="U1645" s="1"/>
      <c r="V1645" s="1" t="s">
        <v>13289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6654</v>
      </c>
      <c r="G1646" s="1" t="s">
        <v>8238</v>
      </c>
      <c r="H1646" s="1" t="s">
        <v>9743</v>
      </c>
      <c r="I1646" s="1" t="s">
        <v>11341</v>
      </c>
      <c r="J1646" s="1"/>
      <c r="K1646" s="1" t="s">
        <v>26263</v>
      </c>
      <c r="L1646" s="1" t="s">
        <v>1644</v>
      </c>
      <c r="M1646" s="1" t="s">
        <v>13012</v>
      </c>
      <c r="N1646" s="1" t="s">
        <v>13040</v>
      </c>
      <c r="O1646" s="1" t="s">
        <v>1644</v>
      </c>
      <c r="P1646" s="1" t="s">
        <v>26306</v>
      </c>
      <c r="Q1646" s="1" t="s">
        <v>27384</v>
      </c>
      <c r="R1646" s="1" t="s">
        <v>13285</v>
      </c>
      <c r="S1646" s="1" t="s">
        <v>1644</v>
      </c>
      <c r="T1646" s="1"/>
      <c r="U1646" s="1"/>
      <c r="V1646" s="1" t="s">
        <v>13289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6655</v>
      </c>
      <c r="G1647" s="1" t="s">
        <v>8239</v>
      </c>
      <c r="H1647" s="1" t="s">
        <v>9744</v>
      </c>
      <c r="I1647" s="1" t="s">
        <v>11342</v>
      </c>
      <c r="J1647" s="1"/>
      <c r="K1647" s="1" t="s">
        <v>26263</v>
      </c>
      <c r="L1647" s="1" t="s">
        <v>1645</v>
      </c>
      <c r="M1647" s="1" t="s">
        <v>13013</v>
      </c>
      <c r="N1647" s="1" t="s">
        <v>13040</v>
      </c>
      <c r="O1647" s="1" t="s">
        <v>1645</v>
      </c>
      <c r="P1647" s="1" t="s">
        <v>26306</v>
      </c>
      <c r="Q1647" s="1" t="s">
        <v>27385</v>
      </c>
      <c r="R1647" s="1" t="s">
        <v>13285</v>
      </c>
      <c r="S1647" s="1" t="s">
        <v>1645</v>
      </c>
      <c r="T1647" s="1"/>
      <c r="U1647" s="1"/>
      <c r="V1647" s="1" t="s">
        <v>13289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6656</v>
      </c>
      <c r="G1648" s="1" t="s">
        <v>8240</v>
      </c>
      <c r="H1648" s="1" t="s">
        <v>9745</v>
      </c>
      <c r="I1648" s="1" t="s">
        <v>11343</v>
      </c>
      <c r="J1648" s="1"/>
      <c r="K1648" s="1" t="s">
        <v>26263</v>
      </c>
      <c r="L1648" s="1" t="s">
        <v>1646</v>
      </c>
      <c r="M1648" s="1" t="s">
        <v>13014</v>
      </c>
      <c r="N1648" s="1" t="s">
        <v>13040</v>
      </c>
      <c r="O1648" s="1" t="s">
        <v>1646</v>
      </c>
      <c r="P1648" s="1" t="s">
        <v>26306</v>
      </c>
      <c r="Q1648" s="1" t="s">
        <v>27386</v>
      </c>
      <c r="R1648" s="1" t="s">
        <v>13285</v>
      </c>
      <c r="S1648" s="1" t="s">
        <v>1646</v>
      </c>
      <c r="T1648" s="1"/>
      <c r="U1648" s="1"/>
      <c r="V1648" s="1" t="s">
        <v>13289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6657</v>
      </c>
      <c r="G1649" s="1" t="s">
        <v>8241</v>
      </c>
      <c r="H1649" s="1" t="s">
        <v>9746</v>
      </c>
      <c r="I1649" s="1" t="s">
        <v>11344</v>
      </c>
      <c r="J1649" s="1"/>
      <c r="K1649" s="1" t="s">
        <v>26263</v>
      </c>
      <c r="L1649" s="1" t="s">
        <v>1647</v>
      </c>
      <c r="M1649" s="1" t="s">
        <v>13015</v>
      </c>
      <c r="N1649" s="1" t="s">
        <v>13040</v>
      </c>
      <c r="O1649" s="1" t="s">
        <v>1647</v>
      </c>
      <c r="P1649" s="1" t="s">
        <v>26306</v>
      </c>
      <c r="Q1649" s="1" t="s">
        <v>27387</v>
      </c>
      <c r="R1649" s="1" t="s">
        <v>13285</v>
      </c>
      <c r="S1649" s="1" t="s">
        <v>1647</v>
      </c>
      <c r="T1649" s="1"/>
      <c r="U1649" s="1"/>
      <c r="V1649" s="1" t="s">
        <v>13289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6658</v>
      </c>
      <c r="G1650" s="1" t="s">
        <v>8242</v>
      </c>
      <c r="H1650" s="1" t="s">
        <v>9747</v>
      </c>
      <c r="I1650" s="1" t="s">
        <v>11345</v>
      </c>
      <c r="J1650" s="1"/>
      <c r="K1650" s="1" t="s">
        <v>26263</v>
      </c>
      <c r="L1650" s="1" t="s">
        <v>1648</v>
      </c>
      <c r="M1650" s="1" t="s">
        <v>13016</v>
      </c>
      <c r="N1650" s="1" t="s">
        <v>13040</v>
      </c>
      <c r="O1650" s="1" t="s">
        <v>1648</v>
      </c>
      <c r="P1650" s="1" t="s">
        <v>26306</v>
      </c>
      <c r="Q1650" s="1" t="s">
        <v>27388</v>
      </c>
      <c r="R1650" s="1" t="s">
        <v>13285</v>
      </c>
      <c r="S1650" s="1" t="s">
        <v>1648</v>
      </c>
      <c r="T1650" s="1"/>
      <c r="U1650" s="1"/>
      <c r="V1650" s="1" t="s">
        <v>13289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6659</v>
      </c>
      <c r="G1651" s="1" t="s">
        <v>8243</v>
      </c>
      <c r="H1651" s="1" t="s">
        <v>9748</v>
      </c>
      <c r="I1651" s="1" t="s">
        <v>11346</v>
      </c>
      <c r="J1651" s="1"/>
      <c r="K1651" s="1" t="s">
        <v>26263</v>
      </c>
      <c r="L1651" s="1" t="s">
        <v>1649</v>
      </c>
      <c r="M1651" s="1" t="s">
        <v>13017</v>
      </c>
      <c r="N1651" s="1" t="s">
        <v>13040</v>
      </c>
      <c r="O1651" s="1" t="s">
        <v>1649</v>
      </c>
      <c r="P1651" s="1" t="s">
        <v>26306</v>
      </c>
      <c r="Q1651" s="1" t="s">
        <v>27389</v>
      </c>
      <c r="R1651" s="1" t="s">
        <v>13285</v>
      </c>
      <c r="S1651" s="1" t="s">
        <v>1649</v>
      </c>
      <c r="T1651" s="1"/>
      <c r="U1651" s="1"/>
      <c r="V1651" s="1" t="s">
        <v>13289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6660</v>
      </c>
      <c r="G1652" s="1" t="s">
        <v>8244</v>
      </c>
      <c r="H1652" s="1" t="s">
        <v>9749</v>
      </c>
      <c r="I1652" s="1" t="s">
        <v>11347</v>
      </c>
      <c r="J1652" s="1"/>
      <c r="K1652" s="1" t="s">
        <v>26263</v>
      </c>
      <c r="L1652" s="1" t="s">
        <v>1650</v>
      </c>
      <c r="M1652" s="1" t="s">
        <v>13018</v>
      </c>
      <c r="N1652" s="1" t="s">
        <v>13040</v>
      </c>
      <c r="O1652" s="1" t="s">
        <v>1650</v>
      </c>
      <c r="P1652" s="1" t="s">
        <v>26306</v>
      </c>
      <c r="Q1652" s="1" t="s">
        <v>27390</v>
      </c>
      <c r="R1652" s="1" t="s">
        <v>13285</v>
      </c>
      <c r="S1652" s="1" t="s">
        <v>1650</v>
      </c>
      <c r="T1652" s="1"/>
      <c r="U1652" s="1"/>
      <c r="V1652" s="1" t="s">
        <v>13289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6661</v>
      </c>
      <c r="G1653" s="1" t="s">
        <v>8245</v>
      </c>
      <c r="H1653" s="1" t="s">
        <v>9750</v>
      </c>
      <c r="I1653" s="1" t="s">
        <v>11348</v>
      </c>
      <c r="J1653" s="1"/>
      <c r="K1653" s="1" t="s">
        <v>26263</v>
      </c>
      <c r="L1653" s="1" t="s">
        <v>1651</v>
      </c>
      <c r="M1653" s="1" t="s">
        <v>13019</v>
      </c>
      <c r="N1653" s="1" t="s">
        <v>13040</v>
      </c>
      <c r="O1653" s="1" t="s">
        <v>1651</v>
      </c>
      <c r="P1653" s="1" t="s">
        <v>26306</v>
      </c>
      <c r="Q1653" s="1" t="s">
        <v>27391</v>
      </c>
      <c r="R1653" s="1" t="s">
        <v>13285</v>
      </c>
      <c r="S1653" s="1" t="s">
        <v>1651</v>
      </c>
      <c r="T1653" s="1"/>
      <c r="U1653" s="1"/>
      <c r="V1653" s="1" t="s">
        <v>13289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6662</v>
      </c>
      <c r="G1654" s="1" t="s">
        <v>8246</v>
      </c>
      <c r="H1654" s="1" t="s">
        <v>9751</v>
      </c>
      <c r="I1654" s="1" t="s">
        <v>11349</v>
      </c>
      <c r="J1654" s="1"/>
      <c r="K1654" s="1" t="s">
        <v>26263</v>
      </c>
      <c r="L1654" s="1" t="s">
        <v>1652</v>
      </c>
      <c r="M1654" s="1" t="s">
        <v>13020</v>
      </c>
      <c r="N1654" s="1" t="s">
        <v>13040</v>
      </c>
      <c r="O1654" s="1" t="s">
        <v>1652</v>
      </c>
      <c r="P1654" s="1" t="s">
        <v>26306</v>
      </c>
      <c r="Q1654" s="1" t="s">
        <v>27392</v>
      </c>
      <c r="R1654" s="1" t="s">
        <v>13285</v>
      </c>
      <c r="S1654" s="1" t="s">
        <v>1652</v>
      </c>
      <c r="T1654" s="1"/>
      <c r="U1654" s="1"/>
      <c r="V1654" s="1" t="s">
        <v>13289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6663</v>
      </c>
      <c r="G1655" s="1" t="s">
        <v>8247</v>
      </c>
      <c r="H1655" s="1" t="s">
        <v>9752</v>
      </c>
      <c r="I1655" s="1" t="s">
        <v>11350</v>
      </c>
      <c r="J1655" s="1"/>
      <c r="K1655" s="1" t="s">
        <v>26263</v>
      </c>
      <c r="L1655" s="1" t="s">
        <v>1653</v>
      </c>
      <c r="M1655" s="1" t="s">
        <v>13021</v>
      </c>
      <c r="N1655" s="1" t="s">
        <v>13040</v>
      </c>
      <c r="O1655" s="1" t="s">
        <v>1653</v>
      </c>
      <c r="P1655" s="1" t="s">
        <v>26306</v>
      </c>
      <c r="Q1655" s="1" t="s">
        <v>27393</v>
      </c>
      <c r="R1655" s="1" t="s">
        <v>13285</v>
      </c>
      <c r="S1655" s="1" t="s">
        <v>1653</v>
      </c>
      <c r="T1655" s="1"/>
      <c r="U1655" s="1"/>
      <c r="V1655" s="1" t="s">
        <v>13289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6664</v>
      </c>
      <c r="G1656" s="1" t="s">
        <v>8248</v>
      </c>
      <c r="H1656" s="1" t="s">
        <v>9753</v>
      </c>
      <c r="I1656" s="1" t="s">
        <v>11351</v>
      </c>
      <c r="J1656" s="1"/>
      <c r="K1656" s="1" t="s">
        <v>26263</v>
      </c>
      <c r="L1656" s="1" t="s">
        <v>1654</v>
      </c>
      <c r="M1656" s="1" t="s">
        <v>13022</v>
      </c>
      <c r="N1656" s="1" t="s">
        <v>13040</v>
      </c>
      <c r="O1656" s="1" t="s">
        <v>1654</v>
      </c>
      <c r="P1656" s="1" t="s">
        <v>26306</v>
      </c>
      <c r="Q1656" s="1" t="s">
        <v>27394</v>
      </c>
      <c r="R1656" s="1" t="s">
        <v>13285</v>
      </c>
      <c r="S1656" s="1" t="s">
        <v>1654</v>
      </c>
      <c r="T1656" s="1"/>
      <c r="U1656" s="1"/>
      <c r="V1656" s="1" t="s">
        <v>13289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6665</v>
      </c>
      <c r="G1657" s="1" t="s">
        <v>8249</v>
      </c>
      <c r="H1657" s="1" t="s">
        <v>9754</v>
      </c>
      <c r="I1657" s="1" t="s">
        <v>11352</v>
      </c>
      <c r="J1657" s="1"/>
      <c r="K1657" s="1" t="s">
        <v>26263</v>
      </c>
      <c r="L1657" s="1" t="s">
        <v>1655</v>
      </c>
      <c r="M1657" s="1" t="s">
        <v>13023</v>
      </c>
      <c r="N1657" s="1" t="s">
        <v>13040</v>
      </c>
      <c r="O1657" s="1" t="s">
        <v>1655</v>
      </c>
      <c r="P1657" s="1" t="s">
        <v>26306</v>
      </c>
      <c r="Q1657" s="1" t="s">
        <v>27395</v>
      </c>
      <c r="R1657" s="1" t="s">
        <v>13285</v>
      </c>
      <c r="S1657" s="1" t="s">
        <v>1655</v>
      </c>
      <c r="T1657" s="1"/>
      <c r="U1657" s="1"/>
      <c r="V1657" s="1" t="s">
        <v>13289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6666</v>
      </c>
      <c r="G1658" s="1" t="s">
        <v>5042</v>
      </c>
      <c r="H1658" s="1" t="s">
        <v>9755</v>
      </c>
      <c r="I1658" s="1" t="s">
        <v>11353</v>
      </c>
      <c r="J1658" s="1"/>
      <c r="K1658" s="1" t="s">
        <v>26263</v>
      </c>
      <c r="L1658" s="1" t="s">
        <v>1656</v>
      </c>
      <c r="M1658" s="1" t="s">
        <v>13024</v>
      </c>
      <c r="N1658" s="1" t="s">
        <v>13040</v>
      </c>
      <c r="O1658" s="1" t="s">
        <v>1656</v>
      </c>
      <c r="P1658" s="1" t="s">
        <v>26306</v>
      </c>
      <c r="Q1658" s="1" t="s">
        <v>27396</v>
      </c>
      <c r="R1658" s="1" t="s">
        <v>13285</v>
      </c>
      <c r="S1658" s="1" t="s">
        <v>1656</v>
      </c>
      <c r="T1658" s="1"/>
      <c r="U1658" s="1"/>
      <c r="V1658" s="1" t="s">
        <v>13289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6667</v>
      </c>
      <c r="G1659" s="1" t="s">
        <v>8250</v>
      </c>
      <c r="H1659" s="1" t="s">
        <v>9756</v>
      </c>
      <c r="I1659" s="1" t="s">
        <v>11354</v>
      </c>
      <c r="J1659" s="1"/>
      <c r="K1659" s="1" t="s">
        <v>26263</v>
      </c>
      <c r="L1659" s="1" t="s">
        <v>1657</v>
      </c>
      <c r="M1659" s="1" t="s">
        <v>13025</v>
      </c>
      <c r="N1659" s="1" t="s">
        <v>13040</v>
      </c>
      <c r="O1659" s="1" t="s">
        <v>1657</v>
      </c>
      <c r="P1659" s="1" t="s">
        <v>26306</v>
      </c>
      <c r="Q1659" s="1" t="s">
        <v>27397</v>
      </c>
      <c r="R1659" s="1" t="s">
        <v>13285</v>
      </c>
      <c r="S1659" s="1" t="s">
        <v>1657</v>
      </c>
      <c r="T1659" s="1"/>
      <c r="U1659" s="1"/>
      <c r="V1659" s="1" t="s">
        <v>13289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6668</v>
      </c>
      <c r="G1660" s="1" t="s">
        <v>8251</v>
      </c>
      <c r="H1660" s="1" t="s">
        <v>9757</v>
      </c>
      <c r="I1660" s="1" t="s">
        <v>11355</v>
      </c>
      <c r="J1660" s="1"/>
      <c r="K1660" s="1" t="s">
        <v>26263</v>
      </c>
      <c r="L1660" s="1" t="s">
        <v>1658</v>
      </c>
      <c r="M1660" s="1" t="s">
        <v>13026</v>
      </c>
      <c r="N1660" s="1" t="s">
        <v>13040</v>
      </c>
      <c r="O1660" s="1" t="s">
        <v>1658</v>
      </c>
      <c r="P1660" s="1" t="s">
        <v>26306</v>
      </c>
      <c r="Q1660" s="1" t="s">
        <v>27398</v>
      </c>
      <c r="R1660" s="1" t="s">
        <v>13285</v>
      </c>
      <c r="S1660" s="1" t="s">
        <v>1658</v>
      </c>
      <c r="T1660" s="1"/>
      <c r="U1660" s="1"/>
      <c r="V1660" s="1" t="s">
        <v>13289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6669</v>
      </c>
      <c r="G1661" s="1" t="s">
        <v>8252</v>
      </c>
      <c r="H1661" s="1" t="s">
        <v>9758</v>
      </c>
      <c r="I1661" s="1" t="s">
        <v>11356</v>
      </c>
      <c r="J1661" s="1"/>
      <c r="K1661" s="1" t="s">
        <v>26263</v>
      </c>
      <c r="L1661" s="1" t="s">
        <v>1659</v>
      </c>
      <c r="M1661" s="1" t="s">
        <v>13027</v>
      </c>
      <c r="N1661" s="1" t="s">
        <v>13040</v>
      </c>
      <c r="O1661" s="1" t="s">
        <v>1659</v>
      </c>
      <c r="P1661" s="1" t="s">
        <v>26306</v>
      </c>
      <c r="Q1661" s="1" t="s">
        <v>27399</v>
      </c>
      <c r="R1661" s="1" t="s">
        <v>13285</v>
      </c>
      <c r="S1661" s="1" t="s">
        <v>1659</v>
      </c>
      <c r="T1661" s="1"/>
      <c r="U1661" s="1"/>
      <c r="V1661" s="1" t="s">
        <v>13289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6670</v>
      </c>
      <c r="G1662" s="1" t="s">
        <v>8253</v>
      </c>
      <c r="H1662" s="1" t="s">
        <v>9759</v>
      </c>
      <c r="I1662" s="1" t="s">
        <v>11357</v>
      </c>
      <c r="J1662" s="1"/>
      <c r="K1662" s="1" t="s">
        <v>26263</v>
      </c>
      <c r="L1662" s="1" t="s">
        <v>1660</v>
      </c>
      <c r="M1662" s="1" t="s">
        <v>13028</v>
      </c>
      <c r="N1662" s="1" t="s">
        <v>13040</v>
      </c>
      <c r="O1662" s="1" t="s">
        <v>1660</v>
      </c>
      <c r="P1662" s="1" t="s">
        <v>26306</v>
      </c>
      <c r="Q1662" s="1" t="s">
        <v>27400</v>
      </c>
      <c r="R1662" s="1" t="s">
        <v>13285</v>
      </c>
      <c r="S1662" s="1" t="s">
        <v>1660</v>
      </c>
      <c r="T1662" s="1"/>
      <c r="U1662" s="1"/>
      <c r="V1662" s="1" t="s">
        <v>13289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6671</v>
      </c>
      <c r="G1663" s="1" t="s">
        <v>8254</v>
      </c>
      <c r="H1663" s="1" t="s">
        <v>9760</v>
      </c>
      <c r="I1663" s="1" t="s">
        <v>11358</v>
      </c>
      <c r="J1663" s="1"/>
      <c r="K1663" s="1" t="s">
        <v>26263</v>
      </c>
      <c r="L1663" s="1" t="s">
        <v>1661</v>
      </c>
      <c r="M1663" s="1" t="s">
        <v>13029</v>
      </c>
      <c r="N1663" s="1" t="s">
        <v>13040</v>
      </c>
      <c r="O1663" s="1" t="s">
        <v>1661</v>
      </c>
      <c r="P1663" s="1" t="s">
        <v>26306</v>
      </c>
      <c r="Q1663" s="1" t="s">
        <v>27401</v>
      </c>
      <c r="R1663" s="1" t="s">
        <v>13285</v>
      </c>
      <c r="S1663" s="1" t="s">
        <v>1661</v>
      </c>
      <c r="T1663" s="1"/>
      <c r="U1663" s="1"/>
      <c r="V1663" s="1" t="s">
        <v>13289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6672</v>
      </c>
      <c r="G1664" s="1" t="s">
        <v>8255</v>
      </c>
      <c r="H1664" s="1" t="s">
        <v>9761</v>
      </c>
      <c r="I1664" s="1" t="s">
        <v>11359</v>
      </c>
      <c r="J1664" s="1"/>
      <c r="K1664" s="1" t="s">
        <v>26263</v>
      </c>
      <c r="L1664" s="1" t="s">
        <v>1662</v>
      </c>
      <c r="M1664" s="1" t="s">
        <v>13030</v>
      </c>
      <c r="N1664" s="1" t="s">
        <v>13040</v>
      </c>
      <c r="O1664" s="1" t="s">
        <v>1662</v>
      </c>
      <c r="P1664" s="1" t="s">
        <v>26306</v>
      </c>
      <c r="Q1664" s="1" t="s">
        <v>27402</v>
      </c>
      <c r="R1664" s="1" t="s">
        <v>13285</v>
      </c>
      <c r="S1664" s="1" t="s">
        <v>1662</v>
      </c>
      <c r="T1664" s="1"/>
      <c r="U1664" s="1"/>
      <c r="V1664" s="1" t="s">
        <v>13289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6673</v>
      </c>
      <c r="G1665" s="1" t="s">
        <v>8256</v>
      </c>
      <c r="H1665" s="1" t="s">
        <v>9762</v>
      </c>
      <c r="I1665" s="1" t="s">
        <v>11360</v>
      </c>
      <c r="J1665" s="1"/>
      <c r="K1665" s="1" t="s">
        <v>26263</v>
      </c>
      <c r="L1665" s="1" t="s">
        <v>1663</v>
      </c>
      <c r="M1665" s="1" t="s">
        <v>13031</v>
      </c>
      <c r="N1665" s="1" t="s">
        <v>13040</v>
      </c>
      <c r="O1665" s="1" t="s">
        <v>1663</v>
      </c>
      <c r="P1665" s="1" t="s">
        <v>26306</v>
      </c>
      <c r="Q1665" s="1" t="s">
        <v>27403</v>
      </c>
      <c r="R1665" s="1" t="s">
        <v>13285</v>
      </c>
      <c r="S1665" s="1" t="s">
        <v>1663</v>
      </c>
      <c r="T1665" s="1"/>
      <c r="U1665" s="1"/>
      <c r="V1665" s="1" t="s">
        <v>13289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6674</v>
      </c>
      <c r="G1666" s="1" t="s">
        <v>8257</v>
      </c>
      <c r="H1666" s="1" t="s">
        <v>9763</v>
      </c>
      <c r="I1666" s="1" t="s">
        <v>11361</v>
      </c>
      <c r="J1666" s="1"/>
      <c r="K1666" s="1" t="s">
        <v>26263</v>
      </c>
      <c r="L1666" s="1" t="s">
        <v>1664</v>
      </c>
      <c r="M1666" s="1" t="s">
        <v>13032</v>
      </c>
      <c r="N1666" s="1" t="s">
        <v>13040</v>
      </c>
      <c r="O1666" s="1" t="s">
        <v>1664</v>
      </c>
      <c r="P1666" s="1" t="s">
        <v>26306</v>
      </c>
      <c r="Q1666" s="1" t="s">
        <v>27404</v>
      </c>
      <c r="R1666" s="1" t="s">
        <v>13285</v>
      </c>
      <c r="S1666" s="1" t="s">
        <v>1664</v>
      </c>
      <c r="T1666" s="1"/>
      <c r="U1666" s="1"/>
      <c r="V1666" s="1" t="s">
        <v>13289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6675</v>
      </c>
      <c r="G1667" s="1" t="s">
        <v>8258</v>
      </c>
      <c r="H1667" s="1" t="s">
        <v>9764</v>
      </c>
      <c r="I1667" s="1" t="s">
        <v>9951</v>
      </c>
      <c r="J1667" s="1"/>
      <c r="K1667" s="1" t="s">
        <v>26263</v>
      </c>
      <c r="L1667" s="1" t="s">
        <v>1665</v>
      </c>
      <c r="M1667" s="1" t="s">
        <v>13033</v>
      </c>
      <c r="N1667" s="1" t="s">
        <v>13040</v>
      </c>
      <c r="O1667" s="1" t="s">
        <v>1665</v>
      </c>
      <c r="P1667" s="1" t="s">
        <v>26306</v>
      </c>
      <c r="Q1667" s="1" t="s">
        <v>27405</v>
      </c>
      <c r="R1667" s="1" t="s">
        <v>13285</v>
      </c>
      <c r="S1667" s="1" t="s">
        <v>1665</v>
      </c>
      <c r="T1667" s="1"/>
      <c r="U1667" s="1"/>
      <c r="V1667" s="1" t="s">
        <v>13289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6676</v>
      </c>
      <c r="G1668" s="1" t="s">
        <v>8259</v>
      </c>
      <c r="H1668" s="1" t="s">
        <v>9765</v>
      </c>
      <c r="I1668" s="1" t="s">
        <v>11362</v>
      </c>
      <c r="J1668" s="1"/>
      <c r="K1668" s="1" t="s">
        <v>26263</v>
      </c>
      <c r="L1668" s="1" t="s">
        <v>1666</v>
      </c>
      <c r="M1668" s="1" t="s">
        <v>13034</v>
      </c>
      <c r="N1668" s="1" t="s">
        <v>13040</v>
      </c>
      <c r="O1668" s="1" t="s">
        <v>1666</v>
      </c>
      <c r="P1668" s="1" t="s">
        <v>26306</v>
      </c>
      <c r="Q1668" s="1" t="s">
        <v>27406</v>
      </c>
      <c r="R1668" s="1" t="s">
        <v>13285</v>
      </c>
      <c r="S1668" s="1" t="s">
        <v>1666</v>
      </c>
      <c r="T1668" s="1"/>
      <c r="U1668" s="1"/>
      <c r="V1668" s="1" t="s">
        <v>13289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6677</v>
      </c>
      <c r="G1669" s="1" t="s">
        <v>8260</v>
      </c>
      <c r="H1669" s="1" t="s">
        <v>9766</v>
      </c>
      <c r="I1669" s="1" t="s">
        <v>11363</v>
      </c>
      <c r="J1669" s="1"/>
      <c r="K1669" s="1" t="s">
        <v>26263</v>
      </c>
      <c r="L1669" s="1" t="s">
        <v>1667</v>
      </c>
      <c r="M1669" s="1" t="s">
        <v>13035</v>
      </c>
      <c r="N1669" s="1" t="s">
        <v>13040</v>
      </c>
      <c r="O1669" s="1" t="s">
        <v>1667</v>
      </c>
      <c r="P1669" s="1" t="s">
        <v>26306</v>
      </c>
      <c r="Q1669" s="1" t="s">
        <v>27407</v>
      </c>
      <c r="R1669" s="1" t="s">
        <v>13285</v>
      </c>
      <c r="S1669" s="1" t="s">
        <v>1667</v>
      </c>
      <c r="T1669" s="1"/>
      <c r="U1669" s="1"/>
      <c r="V1669" s="1" t="s">
        <v>13289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6678</v>
      </c>
      <c r="G1670" s="1" t="s">
        <v>8261</v>
      </c>
      <c r="H1670" s="1" t="s">
        <v>9767</v>
      </c>
      <c r="I1670" s="1" t="s">
        <v>11364</v>
      </c>
      <c r="J1670" s="1"/>
      <c r="K1670" s="1" t="s">
        <v>26263</v>
      </c>
      <c r="L1670" s="1" t="s">
        <v>1668</v>
      </c>
      <c r="M1670" s="1" t="s">
        <v>13036</v>
      </c>
      <c r="N1670" s="1" t="s">
        <v>13040</v>
      </c>
      <c r="O1670" s="1" t="s">
        <v>1668</v>
      </c>
      <c r="P1670" s="1" t="s">
        <v>26306</v>
      </c>
      <c r="Q1670" s="1" t="s">
        <v>27408</v>
      </c>
      <c r="R1670" s="1" t="s">
        <v>13285</v>
      </c>
      <c r="S1670" s="1" t="s">
        <v>1668</v>
      </c>
      <c r="T1670" s="1"/>
      <c r="U1670" s="1"/>
      <c r="V1670" s="1" t="s">
        <v>13289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6679</v>
      </c>
      <c r="G1671" s="1" t="s">
        <v>8262</v>
      </c>
      <c r="H1671" s="1" t="s">
        <v>9768</v>
      </c>
      <c r="I1671" s="1" t="s">
        <v>11365</v>
      </c>
      <c r="J1671" s="1"/>
      <c r="K1671" s="1" t="s">
        <v>26263</v>
      </c>
      <c r="L1671" s="1" t="s">
        <v>1669</v>
      </c>
      <c r="M1671" s="1" t="s">
        <v>13037</v>
      </c>
      <c r="N1671" s="1" t="s">
        <v>13040</v>
      </c>
      <c r="O1671" s="1" t="s">
        <v>1669</v>
      </c>
      <c r="P1671" s="1" t="s">
        <v>26306</v>
      </c>
      <c r="Q1671" s="1" t="s">
        <v>27409</v>
      </c>
      <c r="R1671" s="1" t="s">
        <v>13285</v>
      </c>
      <c r="S1671" s="1" t="s">
        <v>1669</v>
      </c>
      <c r="T1671" s="1"/>
      <c r="U1671" s="1"/>
      <c r="V1671" s="1" t="s">
        <v>13289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6680</v>
      </c>
      <c r="G1672" s="1" t="s">
        <v>8263</v>
      </c>
      <c r="H1672" s="1" t="s">
        <v>9769</v>
      </c>
      <c r="I1672" s="1" t="s">
        <v>11366</v>
      </c>
      <c r="J1672" s="1"/>
      <c r="K1672" s="1" t="s">
        <v>26263</v>
      </c>
      <c r="L1672" s="1" t="s">
        <v>1670</v>
      </c>
      <c r="M1672" s="1" t="s">
        <v>13038</v>
      </c>
      <c r="N1672" s="1" t="s">
        <v>13040</v>
      </c>
      <c r="O1672" s="1" t="s">
        <v>1670</v>
      </c>
      <c r="P1672" s="1" t="s">
        <v>26306</v>
      </c>
      <c r="Q1672" s="1" t="s">
        <v>27410</v>
      </c>
      <c r="R1672" s="1" t="s">
        <v>13285</v>
      </c>
      <c r="S1672" s="1" t="s">
        <v>1670</v>
      </c>
      <c r="T1672" s="1"/>
      <c r="U1672" s="1"/>
      <c r="V1672" s="1" t="s">
        <v>13289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6681</v>
      </c>
      <c r="G1673" s="1" t="s">
        <v>8264</v>
      </c>
      <c r="H1673" s="1" t="s">
        <v>9770</v>
      </c>
      <c r="I1673" s="1" t="s">
        <v>11367</v>
      </c>
      <c r="J1673" s="1"/>
      <c r="K1673" s="1" t="s">
        <v>26263</v>
      </c>
      <c r="L1673" s="1" t="s">
        <v>1671</v>
      </c>
      <c r="M1673" s="1" t="s">
        <v>13039</v>
      </c>
      <c r="N1673" s="1" t="s">
        <v>13040</v>
      </c>
      <c r="O1673" s="1" t="s">
        <v>1671</v>
      </c>
      <c r="P1673" s="1" t="s">
        <v>26306</v>
      </c>
      <c r="Q1673" s="1" t="s">
        <v>27411</v>
      </c>
      <c r="R1673" s="1" t="s">
        <v>13285</v>
      </c>
      <c r="S1673" s="1" t="s">
        <v>1671</v>
      </c>
      <c r="T1673" s="1"/>
      <c r="U1673" s="1"/>
      <c r="V1673" s="1" t="s">
        <v>13289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23631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19420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19421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19422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19423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19424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19425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19426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19428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19429</v>
      </c>
      <c r="B1700" s="1" t="s">
        <v>19440</v>
      </c>
      <c r="C1700" s="1" t="s">
        <v>19441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19430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19431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19432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19433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19434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19435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19436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19437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19438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23632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2021-10-10T14:32:24Z</dcterms:created>
  <dcterms:modified xsi:type="dcterms:W3CDTF">2021-10-10T14:32:24Z</dcterms:modified>
</cp:coreProperties>
</file>